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7565" windowHeight="673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<sst xmlns="http://schemas.openxmlformats.org/spreadsheetml/2006/main" count="3246" uniqueCount="1860">
  <si>
    <t>박영란</t>
  </si>
  <si>
    <t>좋은꿈</t>
  </si>
  <si>
    <t>소중애</t>
  </si>
  <si>
    <t>창비</t>
  </si>
  <si>
    <t>배봉기</t>
  </si>
  <si>
    <t>뜨인돌</t>
  </si>
  <si>
    <t>사파리</t>
  </si>
  <si>
    <t>현북스</t>
  </si>
  <si>
    <t>채우리</t>
  </si>
  <si>
    <t>김성호</t>
  </si>
  <si>
    <t>채인선</t>
  </si>
  <si>
    <t>남동윤</t>
  </si>
  <si>
    <t>김은영</t>
  </si>
  <si>
    <t>점</t>
  </si>
  <si>
    <t>사계절</t>
  </si>
  <si>
    <t>정순희</t>
  </si>
  <si>
    <t>상수리</t>
  </si>
  <si>
    <t>서해경</t>
  </si>
  <si>
    <t>이비락</t>
  </si>
  <si>
    <t>김흥모</t>
  </si>
  <si>
    <t>토토북</t>
  </si>
  <si>
    <t>달리</t>
  </si>
  <si>
    <t>정연철</t>
  </si>
  <si>
    <t>그린북</t>
  </si>
  <si>
    <t>한규호</t>
  </si>
  <si>
    <t>송정화</t>
  </si>
  <si>
    <t>김성희</t>
  </si>
  <si>
    <t>권오삼</t>
  </si>
  <si>
    <t>장성자</t>
  </si>
  <si>
    <t>피터 레이놀즈</t>
  </si>
  <si>
    <t>천개의바람</t>
  </si>
  <si>
    <t>웅진주니어</t>
  </si>
  <si>
    <t xml:space="preserve">세라핀 므뉘 </t>
  </si>
  <si>
    <t>좋은책어린이</t>
  </si>
  <si>
    <t>어른은 진보다</t>
  </si>
  <si>
    <t>히가시노게이고</t>
  </si>
  <si>
    <t xml:space="preserve">함민복 </t>
  </si>
  <si>
    <t xml:space="preserve">샬럿 밀너 </t>
  </si>
  <si>
    <t>출판놀이</t>
  </si>
  <si>
    <t xml:space="preserve">이송현 </t>
  </si>
  <si>
    <t xml:space="preserve">김은식 </t>
  </si>
  <si>
    <t>당첨인가요?</t>
  </si>
  <si>
    <t>우리교육</t>
  </si>
  <si>
    <t>알라딘북스</t>
  </si>
  <si>
    <t>아이세움</t>
  </si>
  <si>
    <t>주니어김영사</t>
  </si>
  <si>
    <t>개암나무</t>
  </si>
  <si>
    <t>유리 슐레비츠</t>
  </si>
  <si>
    <t>청동말굽</t>
  </si>
  <si>
    <t>국민서관</t>
  </si>
  <si>
    <t>돌멩이 수프</t>
  </si>
  <si>
    <t>4학년교과연계</t>
  </si>
  <si>
    <t>풀과바람</t>
  </si>
  <si>
    <t xml:space="preserve">김한울 </t>
  </si>
  <si>
    <t>시공주니어</t>
  </si>
  <si>
    <t>이여희외 다수</t>
  </si>
  <si>
    <t>조안 리우</t>
  </si>
  <si>
    <t>5학년교과연계</t>
  </si>
  <si>
    <t>마술연필</t>
  </si>
  <si>
    <t xml:space="preserve">엘렌 라세르 </t>
  </si>
  <si>
    <t xml:space="preserve">팀 홉굿 </t>
  </si>
  <si>
    <t xml:space="preserve">양시명 </t>
  </si>
  <si>
    <t>훨훨 간다</t>
  </si>
  <si>
    <t xml:space="preserve">허은실 </t>
  </si>
  <si>
    <t xml:space="preserve">이선주 </t>
  </si>
  <si>
    <t xml:space="preserve">박마루 </t>
  </si>
  <si>
    <t>좋은 말씀</t>
  </si>
  <si>
    <t>그림책공작소</t>
  </si>
  <si>
    <t>이광만,소경자</t>
  </si>
  <si>
    <t>만만한책방</t>
  </si>
  <si>
    <t xml:space="preserve">황경택 </t>
  </si>
  <si>
    <t>절대딱지</t>
  </si>
  <si>
    <t xml:space="preserve">페이 핸슨 </t>
  </si>
  <si>
    <t>한지돌이</t>
  </si>
  <si>
    <t>황사의 여행</t>
  </si>
  <si>
    <t xml:space="preserve">이진우 </t>
  </si>
  <si>
    <t>한림출판사</t>
  </si>
  <si>
    <t>1학년교과연계</t>
  </si>
  <si>
    <t>주니어파랑새</t>
  </si>
  <si>
    <t xml:space="preserve">박은정 </t>
  </si>
  <si>
    <t>디디에 레비</t>
  </si>
  <si>
    <t>김  유</t>
  </si>
  <si>
    <t>강아지 복실이</t>
  </si>
  <si>
    <t xml:space="preserve">김개미 </t>
  </si>
  <si>
    <t xml:space="preserve">검은 빵 </t>
  </si>
  <si>
    <t>봄봄출판사</t>
  </si>
  <si>
    <t>후쿠다 이와오</t>
  </si>
  <si>
    <t xml:space="preserve">주연경 </t>
  </si>
  <si>
    <t xml:space="preserve">김옥애 </t>
  </si>
  <si>
    <t>악플 전쟁</t>
  </si>
  <si>
    <t xml:space="preserve">황은주 </t>
  </si>
  <si>
    <t>다산어린이</t>
  </si>
  <si>
    <t>평화를품은책</t>
  </si>
  <si>
    <t>신청도서</t>
  </si>
  <si>
    <t>정재은 외</t>
  </si>
  <si>
    <t xml:space="preserve">이하은 </t>
  </si>
  <si>
    <t>장 르로이</t>
  </si>
  <si>
    <t>을유문화사</t>
  </si>
  <si>
    <t>안녕로빈</t>
  </si>
  <si>
    <t>바람 부는 날</t>
  </si>
  <si>
    <t>타냐 리스톤</t>
  </si>
  <si>
    <t xml:space="preserve">이향안 </t>
  </si>
  <si>
    <t>구름놀이</t>
  </si>
  <si>
    <t xml:space="preserve">지현경 </t>
  </si>
  <si>
    <t xml:space="preserve">김현주 </t>
  </si>
  <si>
    <t>이지출판</t>
  </si>
  <si>
    <t>봄의정원</t>
  </si>
  <si>
    <t>겨울눈도감</t>
  </si>
  <si>
    <t xml:space="preserve">박현숙 </t>
  </si>
  <si>
    <t>토네이도</t>
  </si>
  <si>
    <t>보림출판사</t>
  </si>
  <si>
    <t>웨인다이어</t>
  </si>
  <si>
    <t xml:space="preserve">이상옥 </t>
  </si>
  <si>
    <t>그로 달레</t>
  </si>
  <si>
    <t xml:space="preserve">강민경 </t>
  </si>
  <si>
    <t xml:space="preserve">박향희 </t>
  </si>
  <si>
    <t>잇츠북어린이</t>
  </si>
  <si>
    <t xml:space="preserve">류미원 </t>
  </si>
  <si>
    <t>이웃사촌</t>
  </si>
  <si>
    <t xml:space="preserve">커스틴 홀 </t>
  </si>
  <si>
    <t>한솔수북</t>
  </si>
  <si>
    <t>하브에커</t>
  </si>
  <si>
    <t>타인의 해석</t>
  </si>
  <si>
    <t>파란자전거</t>
  </si>
  <si>
    <t>푸른숲주니어</t>
  </si>
  <si>
    <t xml:space="preserve">신현경 </t>
  </si>
  <si>
    <t>블루페가수스</t>
  </si>
  <si>
    <t xml:space="preserve">박민호 </t>
  </si>
  <si>
    <t>아놀드 로벨</t>
  </si>
  <si>
    <t xml:space="preserve">이정주 </t>
  </si>
  <si>
    <t xml:space="preserve">미아 카사니 </t>
  </si>
  <si>
    <t xml:space="preserve">키스 네글리 </t>
  </si>
  <si>
    <t xml:space="preserve">마시 캠벨 </t>
  </si>
  <si>
    <t>메리 셸리</t>
  </si>
  <si>
    <t xml:space="preserve">조은진 </t>
  </si>
  <si>
    <t>문학과지성사</t>
  </si>
  <si>
    <t>토미 그린월드</t>
  </si>
  <si>
    <t xml:space="preserve">송미경 </t>
  </si>
  <si>
    <t>소미미디어</t>
  </si>
  <si>
    <t xml:space="preserve">박그루 </t>
  </si>
  <si>
    <t>낸시 처닌</t>
  </si>
  <si>
    <t>구름서재</t>
  </si>
  <si>
    <t>초록개구리</t>
  </si>
  <si>
    <t>아이위즈</t>
  </si>
  <si>
    <t xml:space="preserve">리비 도이치 </t>
  </si>
  <si>
    <t xml:space="preserve">미겔 탕코 </t>
  </si>
  <si>
    <t xml:space="preserve">김성은 </t>
  </si>
  <si>
    <t>무지개 물고기</t>
  </si>
  <si>
    <t>종이 인형</t>
  </si>
  <si>
    <t xml:space="preserve">경민선 </t>
  </si>
  <si>
    <t xml:space="preserve">고정욱 </t>
  </si>
  <si>
    <t xml:space="preserve">백혜영 </t>
  </si>
  <si>
    <t xml:space="preserve">숀 탠 </t>
  </si>
  <si>
    <t xml:space="preserve">이억배 </t>
  </si>
  <si>
    <t xml:space="preserve">임효영 </t>
  </si>
  <si>
    <t xml:space="preserve">최도영 </t>
  </si>
  <si>
    <t>타임주니어</t>
  </si>
  <si>
    <t xml:space="preserve">애덤 스토어 </t>
  </si>
  <si>
    <t>한울림어린이</t>
  </si>
  <si>
    <t xml:space="preserve">로랑 카르동 </t>
  </si>
  <si>
    <t xml:space="preserve">이기규 </t>
  </si>
  <si>
    <t xml:space="preserve">김창완 </t>
  </si>
  <si>
    <t xml:space="preserve">토르벤 쿨만 </t>
  </si>
  <si>
    <t xml:space="preserve">김진희 </t>
  </si>
  <si>
    <t>책 씻는 날</t>
  </si>
  <si>
    <t>불의여우</t>
  </si>
  <si>
    <t xml:space="preserve">손주현 </t>
  </si>
  <si>
    <t>그날의 기억</t>
  </si>
  <si>
    <t>다섯수레</t>
  </si>
  <si>
    <t>프랑켄슈타인</t>
  </si>
  <si>
    <t xml:space="preserve">임권일 </t>
  </si>
  <si>
    <t xml:space="preserve">선안나 </t>
  </si>
  <si>
    <t>유레카엠앤비</t>
  </si>
  <si>
    <t xml:space="preserve">김정민 </t>
  </si>
  <si>
    <t>척척 곤충도감</t>
  </si>
  <si>
    <t xml:space="preserve">정두리 </t>
  </si>
  <si>
    <t>우리학교</t>
  </si>
  <si>
    <t>보랏빛소어린이</t>
  </si>
  <si>
    <t>여원미디어</t>
  </si>
  <si>
    <t>노를 든 신부</t>
  </si>
  <si>
    <t xml:space="preserve">로버트 먼치 </t>
  </si>
  <si>
    <t xml:space="preserve">보리 편집부 </t>
  </si>
  <si>
    <t xml:space="preserve">키라 버몬드 </t>
  </si>
  <si>
    <t xml:space="preserve">진수경 </t>
  </si>
  <si>
    <t>실비아 태케마</t>
  </si>
  <si>
    <t xml:space="preserve">계:878권 </t>
  </si>
  <si>
    <t>파란 돌 마법</t>
  </si>
  <si>
    <t xml:space="preserve">한수언 </t>
  </si>
  <si>
    <t>지학사 아르볼</t>
  </si>
  <si>
    <t xml:space="preserve">조엘 하퍼 </t>
  </si>
  <si>
    <t>알에치코리아</t>
  </si>
  <si>
    <t xml:space="preserve">홍종의 </t>
  </si>
  <si>
    <t>한겨레아이들</t>
  </si>
  <si>
    <t>모니 닐손</t>
  </si>
  <si>
    <t>청어람주니어</t>
  </si>
  <si>
    <t>딸기책방</t>
  </si>
  <si>
    <t xml:space="preserve">신은영 </t>
  </si>
  <si>
    <t xml:space="preserve">캐시 케이서 </t>
  </si>
  <si>
    <t xml:space="preserve">전현정 </t>
  </si>
  <si>
    <t>파란정원</t>
  </si>
  <si>
    <t xml:space="preserve">주미경 </t>
  </si>
  <si>
    <t>장수하늘소</t>
  </si>
  <si>
    <t xml:space="preserve">서지연 </t>
  </si>
  <si>
    <t xml:space="preserve">장영란 </t>
  </si>
  <si>
    <t>임정진 외</t>
  </si>
  <si>
    <t xml:space="preserve">전수경 </t>
  </si>
  <si>
    <t>퍼블리온</t>
  </si>
  <si>
    <t>전염병학</t>
  </si>
  <si>
    <t xml:space="preserve">곽민수 </t>
  </si>
  <si>
    <t>솔트앤페퍼</t>
  </si>
  <si>
    <t xml:space="preserve">박미라 </t>
  </si>
  <si>
    <t>앤서니 브라운</t>
  </si>
  <si>
    <t xml:space="preserve">정윤경 </t>
  </si>
  <si>
    <t>한겨레출판</t>
  </si>
  <si>
    <t>책과콩나무</t>
  </si>
  <si>
    <t>어린이작가정신</t>
  </si>
  <si>
    <t>비즈니스북스</t>
  </si>
  <si>
    <t xml:space="preserve">인젠링 </t>
  </si>
  <si>
    <t>언컨택트</t>
  </si>
  <si>
    <t>꿈꾸는섬</t>
  </si>
  <si>
    <t>계수나무</t>
  </si>
  <si>
    <t xml:space="preserve">오웬 데이비 </t>
  </si>
  <si>
    <t xml:space="preserve">정은주 </t>
  </si>
  <si>
    <t>생각의날개</t>
  </si>
  <si>
    <t>등대섬 아이들</t>
  </si>
  <si>
    <t xml:space="preserve">유다정 </t>
  </si>
  <si>
    <t xml:space="preserve">최은영 </t>
  </si>
  <si>
    <t xml:space="preserve">권혁도 </t>
  </si>
  <si>
    <t xml:space="preserve">이여니 </t>
  </si>
  <si>
    <t>분홍고래</t>
  </si>
  <si>
    <t>애플트리태일즈</t>
  </si>
  <si>
    <t xml:space="preserve">김윤정 </t>
  </si>
  <si>
    <t>리틀씨앤톡</t>
  </si>
  <si>
    <t>두레아이들</t>
  </si>
  <si>
    <t xml:space="preserve">박정은 </t>
  </si>
  <si>
    <t xml:space="preserve">차율이 </t>
  </si>
  <si>
    <t>최지훈 외</t>
  </si>
  <si>
    <t>빨간 매미</t>
  </si>
  <si>
    <t>심심해 심심해</t>
  </si>
  <si>
    <t>케이트 뱅크스</t>
  </si>
  <si>
    <t>혜일리 롱</t>
  </si>
  <si>
    <t>말콤글래드웰</t>
  </si>
  <si>
    <t xml:space="preserve">김소연 </t>
  </si>
  <si>
    <t>레미 쿠르종</t>
  </si>
  <si>
    <t>아들 도키오</t>
  </si>
  <si>
    <t>진정한 챔피언</t>
  </si>
  <si>
    <t xml:space="preserve">김주현 </t>
  </si>
  <si>
    <t xml:space="preserve">박선희 </t>
  </si>
  <si>
    <t>노란돼지</t>
  </si>
  <si>
    <t xml:space="preserve">오소리 </t>
  </si>
  <si>
    <t>병자호란, 위기에서 빛난 조선의 리더들 [인물로 읽는 한국사]</t>
  </si>
  <si>
    <t>차별 없는 세상을 위한 평등 수업 [I need 시리즈 26]</t>
  </si>
  <si>
    <t>꼬마 농부의 사계절 텃밭 책 - 생명을 살리고 환경을 지키는</t>
  </si>
  <si>
    <t>왕따 대장이 들려주는 왕따 퇴치법 - 왕따를 없애는 완벽한 방법</t>
  </si>
  <si>
    <t>선생님, 동물 권리가 뭐예요? [어린이 책도둑 시리즈 8]</t>
  </si>
  <si>
    <t>노경실</t>
  </si>
  <si>
    <t>주영하</t>
  </si>
  <si>
    <t>낮은산</t>
  </si>
  <si>
    <t>회색 도시를 바꾼 예술가들 - 벽화 마을은 어떻게 생겨났을까 [사회탐구 그림책 6]</t>
  </si>
  <si>
    <t>잃어버린 책 - 제11회 웅진주니어 문학상 장편 대상 수상작 [웅진책마을 99]</t>
  </si>
  <si>
    <t>이다의 꽃 - 꽃을 사랑하는 모두에게 [우리가 몰랐던 진짜 안데르센 이야기 1]</t>
  </si>
  <si>
    <t>강화 섬 소년, 석이 - 프랑스군의 조선 침략, 병인양요 이야기 [꿈초 역사동화 7]</t>
  </si>
  <si>
    <t>도시 수달 달수네 아파트 - 돌아온 수달과 함께 살아가기 [우리 땅 우리 생명 4]</t>
  </si>
  <si>
    <t>맛있는 쇼팽 향긋한 베토벤 - 상식에서 잡학까지 유쾌한 음악 사전 [아르볼 지식나무]</t>
  </si>
  <si>
    <t>온라인 세상으로 로그인하세요 - 어린이가 처음 만나는 IT [토토 생각날개 38]</t>
  </si>
  <si>
    <t>떠나자！구석구석 유럽 탐험 - 유럽의 역사와 문화 속으로 [지구마을 리포트 6]</t>
  </si>
  <si>
    <t>어린이의 마음을 담은 한시 - 옛사람들의 노래 이야기 [우리 고전 생각 수업 9]</t>
  </si>
  <si>
    <t>말라리아를 퇴치한 투유유 이야기 - 노벨 생리의학상을 받은 첫 아시아 여성 과학자</t>
  </si>
  <si>
    <t>머시 수아레스, 기어를 바꾸다 - 2019년 뉴베리 대상 수상작 [미래주니어노블 3]</t>
  </si>
  <si>
    <t>우리 학교가 사라진대요! - 인구, 자꾸 줄면 어떻게 될까? [지식 잇는 아이 5]</t>
  </si>
  <si>
    <t>그렇게 큰 사랑은 사라지지 않아요</t>
  </si>
  <si>
    <t>세상을 움직이는 작은 가루 이야기</t>
  </si>
  <si>
    <t>어린 산책자를 위한 아름다운 동물 도감 - 2015 볼로냐 라가치 상 오페라 프리마 부분 대상 수상작 [어린 산책자를 위한 아름다운 도감]</t>
  </si>
  <si>
    <t>어린 산책자를 위한 아름다운 자연 도감 - 2015 볼로냐 라가치 상 오페라 프리마 부분 대상 수상작 [어린 산책자를 위한 아름다운 도감]</t>
  </si>
  <si>
    <t>권태문</t>
  </si>
  <si>
    <t>에밀리 젠킨스</t>
  </si>
  <si>
    <t xml:space="preserve">박규빈 </t>
  </si>
  <si>
    <t xml:space="preserve">남찬숙 </t>
  </si>
  <si>
    <t xml:space="preserve">조미자 </t>
  </si>
  <si>
    <t>휴먼어린이</t>
  </si>
  <si>
    <t>봄이의 여행</t>
  </si>
  <si>
    <t>관계의 과학</t>
  </si>
  <si>
    <t>궁디 팡팡</t>
  </si>
  <si>
    <t xml:space="preserve">김지연 </t>
  </si>
  <si>
    <t>소원나무</t>
  </si>
  <si>
    <t>다산기획</t>
  </si>
  <si>
    <t>길벗스쿨</t>
  </si>
  <si>
    <t>애플트리테일즈</t>
  </si>
  <si>
    <t>클레어 손더스</t>
  </si>
  <si>
    <t>숨쉬는책공장</t>
  </si>
  <si>
    <t xml:space="preserve">이옥선 </t>
  </si>
  <si>
    <t xml:space="preserve">이분희 </t>
  </si>
  <si>
    <t xml:space="preserve">오하림 </t>
  </si>
  <si>
    <t xml:space="preserve">신소영 </t>
  </si>
  <si>
    <t xml:space="preserve">임태리 </t>
  </si>
  <si>
    <t xml:space="preserve">서석영 </t>
  </si>
  <si>
    <t>숫자도깨비!</t>
  </si>
  <si>
    <t xml:space="preserve">브렌 맥디블 </t>
  </si>
  <si>
    <t xml:space="preserve">원유순 </t>
  </si>
  <si>
    <t>불만이 있어요</t>
  </si>
  <si>
    <t>문학동네</t>
  </si>
  <si>
    <t>민트래빗</t>
  </si>
  <si>
    <t>두레의아이들</t>
  </si>
  <si>
    <t xml:space="preserve">윤소영 </t>
  </si>
  <si>
    <t>연필시 동인</t>
  </si>
  <si>
    <t xml:space="preserve">모니크 폴락 </t>
  </si>
  <si>
    <t xml:space="preserve">김두를빛 </t>
  </si>
  <si>
    <t xml:space="preserve">길 르위스 </t>
  </si>
  <si>
    <t xml:space="preserve">신현신 </t>
  </si>
  <si>
    <t xml:space="preserve">김일옥 </t>
  </si>
  <si>
    <t>치킨 마스크</t>
  </si>
  <si>
    <t>아침마중</t>
  </si>
  <si>
    <t>길벗어린이</t>
  </si>
  <si>
    <t xml:space="preserve">최지혜 </t>
  </si>
  <si>
    <t xml:space="preserve">우봉규 </t>
  </si>
  <si>
    <t xml:space="preserve">엄혜숙 </t>
  </si>
  <si>
    <t>흰지팡이 여행</t>
  </si>
  <si>
    <t>지학사아르볼</t>
  </si>
  <si>
    <t>기타야마 요코</t>
  </si>
  <si>
    <t>있으려나 서점</t>
  </si>
  <si>
    <t xml:space="preserve">박서진 </t>
  </si>
  <si>
    <t xml:space="preserve">류재숙 </t>
  </si>
  <si>
    <t>어크로스</t>
  </si>
  <si>
    <t>전설의 고수</t>
  </si>
  <si>
    <t xml:space="preserve">김용준 </t>
  </si>
  <si>
    <t>3,4학년</t>
  </si>
  <si>
    <t>킨더랜드</t>
  </si>
  <si>
    <t>김성화,권수진</t>
  </si>
  <si>
    <t xml:space="preserve">루스 시몬스 </t>
  </si>
  <si>
    <t xml:space="preserve">유우석 </t>
  </si>
  <si>
    <t>도깨비달밤</t>
  </si>
  <si>
    <t>청개구리</t>
  </si>
  <si>
    <t xml:space="preserve">이나영 </t>
  </si>
  <si>
    <t>케빈은 공주님</t>
  </si>
  <si>
    <t xml:space="preserve">신현배 </t>
  </si>
  <si>
    <t>자음과모음</t>
  </si>
  <si>
    <t>벤 클랜튼</t>
  </si>
  <si>
    <t>나 먼저 할래</t>
  </si>
  <si>
    <t>단비어린이</t>
  </si>
  <si>
    <t>후리소리</t>
  </si>
  <si>
    <t>물개 할망</t>
  </si>
  <si>
    <t xml:space="preserve">윤해연 </t>
  </si>
  <si>
    <t>원더박스</t>
  </si>
  <si>
    <t>지식노마드</t>
  </si>
  <si>
    <t>아토포스</t>
  </si>
  <si>
    <t xml:space="preserve">오윤정 </t>
  </si>
  <si>
    <t>엄마 자판기</t>
  </si>
  <si>
    <t>타라설리번</t>
  </si>
  <si>
    <t>나무와문화</t>
  </si>
  <si>
    <t>카를로 피노</t>
  </si>
  <si>
    <t>교사신청도서</t>
  </si>
  <si>
    <t xml:space="preserve">이보림 </t>
  </si>
  <si>
    <t>여기는 지구</t>
  </si>
  <si>
    <t xml:space="preserve">윤예림 </t>
  </si>
  <si>
    <t>슈퍼 거북</t>
  </si>
  <si>
    <t>오드리 헵번</t>
  </si>
  <si>
    <t xml:space="preserve">권오준 </t>
  </si>
  <si>
    <t xml:space="preserve">최주혜 </t>
  </si>
  <si>
    <t>크록텔레 가족</t>
  </si>
  <si>
    <t xml:space="preserve">강이경 </t>
  </si>
  <si>
    <t xml:space="preserve">안은영 </t>
  </si>
  <si>
    <t>예술/체육</t>
  </si>
  <si>
    <t xml:space="preserve">이용직 </t>
  </si>
  <si>
    <t>6학년교과연계</t>
  </si>
  <si>
    <t>꼬마이실</t>
  </si>
  <si>
    <t xml:space="preserve">안미연 </t>
  </si>
  <si>
    <t xml:space="preserve">노은주 </t>
  </si>
  <si>
    <t xml:space="preserve">하야시 기린 </t>
  </si>
  <si>
    <t xml:space="preserve">이금이 </t>
  </si>
  <si>
    <t>페트병 온실</t>
  </si>
  <si>
    <t xml:space="preserve">숀 루빈 </t>
  </si>
  <si>
    <t>아침의 피아노</t>
  </si>
  <si>
    <t>한울림스페셜</t>
  </si>
  <si>
    <t>5,6학년</t>
  </si>
  <si>
    <t>머스트비</t>
  </si>
  <si>
    <t xml:space="preserve">김정신 </t>
  </si>
  <si>
    <t xml:space="preserve">문영숙 </t>
  </si>
  <si>
    <t>동아시아</t>
  </si>
  <si>
    <t xml:space="preserve">송미숙 </t>
  </si>
  <si>
    <t xml:space="preserve">제니퍼 홀름 </t>
  </si>
  <si>
    <t xml:space="preserve">셰릴 바르도 </t>
  </si>
  <si>
    <t>기적의 암기법</t>
  </si>
  <si>
    <t xml:space="preserve">이광희 </t>
  </si>
  <si>
    <t xml:space="preserve">금준경 </t>
  </si>
  <si>
    <t xml:space="preserve">강로사 </t>
  </si>
  <si>
    <t>클라라의 전쟁</t>
  </si>
  <si>
    <t xml:space="preserve">장윤경 </t>
  </si>
  <si>
    <t>북스토리아이</t>
  </si>
  <si>
    <t xml:space="preserve">정화진 </t>
  </si>
  <si>
    <t xml:space="preserve">황성혜 </t>
  </si>
  <si>
    <t xml:space="preserve">이우연 </t>
  </si>
  <si>
    <t>책고래출판사</t>
  </si>
  <si>
    <t>강영미 외</t>
  </si>
  <si>
    <t>매직하우스</t>
  </si>
  <si>
    <t xml:space="preserve">김은하 </t>
  </si>
  <si>
    <t>채인선 외</t>
  </si>
  <si>
    <t xml:space="preserve">김은정 </t>
  </si>
  <si>
    <t xml:space="preserve">박상재 </t>
  </si>
  <si>
    <t xml:space="preserve">채화영 </t>
  </si>
  <si>
    <t xml:space="preserve">허정윤 </t>
  </si>
  <si>
    <t>책과함께</t>
  </si>
  <si>
    <t xml:space="preserve">목수정 </t>
  </si>
  <si>
    <t xml:space="preserve">정희선 </t>
  </si>
  <si>
    <t>김지은입니다</t>
  </si>
  <si>
    <t>상상의집</t>
  </si>
  <si>
    <t>사과의 길</t>
  </si>
  <si>
    <t xml:space="preserve">황동진 </t>
  </si>
  <si>
    <t xml:space="preserve">정유소영 </t>
  </si>
  <si>
    <t>바둑이하우스</t>
  </si>
  <si>
    <t xml:space="preserve">김성범 </t>
  </si>
  <si>
    <t xml:space="preserve">이승민 </t>
  </si>
  <si>
    <t xml:space="preserve">김정희 </t>
  </si>
  <si>
    <t xml:space="preserve">김인혜 </t>
  </si>
  <si>
    <t>알베르 카뮈</t>
  </si>
  <si>
    <t>마술피리</t>
  </si>
  <si>
    <t xml:space="preserve">허정숙 </t>
  </si>
  <si>
    <t xml:space="preserve">임정자 </t>
  </si>
  <si>
    <t xml:space="preserve">메그 메디나 </t>
  </si>
  <si>
    <t>그레이트북스</t>
  </si>
  <si>
    <t xml:space="preserve">공수경 </t>
  </si>
  <si>
    <t xml:space="preserve">이영아 </t>
  </si>
  <si>
    <t xml:space="preserve">화덕헌 </t>
  </si>
  <si>
    <t>이서윤 외</t>
  </si>
  <si>
    <t xml:space="preserve">김경락 </t>
  </si>
  <si>
    <t xml:space="preserve">최형미 </t>
  </si>
  <si>
    <t>어떡하지?</t>
  </si>
  <si>
    <t>원샤오핑</t>
  </si>
  <si>
    <t xml:space="preserve">임지형 </t>
  </si>
  <si>
    <t>크레용하우스</t>
  </si>
  <si>
    <t>보건분야</t>
  </si>
  <si>
    <t>울타리 꽃 집</t>
  </si>
  <si>
    <t xml:space="preserve">우현옥 </t>
  </si>
  <si>
    <t xml:space="preserve">박정하 </t>
  </si>
  <si>
    <t>신기한 여행</t>
  </si>
  <si>
    <t xml:space="preserve">박재용 </t>
  </si>
  <si>
    <t xml:space="preserve">이병승 </t>
  </si>
  <si>
    <t>선물주는산타</t>
  </si>
  <si>
    <t>너는 괴물?</t>
  </si>
  <si>
    <t xml:space="preserve">문경민 </t>
  </si>
  <si>
    <t xml:space="preserve">딘 로빈스 </t>
  </si>
  <si>
    <t xml:space="preserve">멜리사 코크 </t>
  </si>
  <si>
    <t>내일을여는책</t>
  </si>
  <si>
    <t xml:space="preserve">김명진 </t>
  </si>
  <si>
    <t xml:space="preserve">전기현 </t>
  </si>
  <si>
    <t>고노 데쓰야</t>
  </si>
  <si>
    <t xml:space="preserve">필립 번팅 </t>
  </si>
  <si>
    <t xml:space="preserve">헬레인 베커 </t>
  </si>
  <si>
    <t xml:space="preserve">한라경 </t>
  </si>
  <si>
    <t>아롬주니어</t>
  </si>
  <si>
    <t xml:space="preserve">비타 머로 </t>
  </si>
  <si>
    <t>청어람아이</t>
  </si>
  <si>
    <t xml:space="preserve">문은아 </t>
  </si>
  <si>
    <t>숲 속 재봉사</t>
  </si>
  <si>
    <t xml:space="preserve">조시 리먼 </t>
  </si>
  <si>
    <t>책속물고기</t>
  </si>
  <si>
    <t>이게 뭐예요?</t>
  </si>
  <si>
    <t xml:space="preserve">양혜원 </t>
  </si>
  <si>
    <t xml:space="preserve">유은실 </t>
  </si>
  <si>
    <t xml:space="preserve">김기정 </t>
  </si>
  <si>
    <t>껌딱지 독립기</t>
  </si>
  <si>
    <t xml:space="preserve">허용호 </t>
  </si>
  <si>
    <t xml:space="preserve">임고을 </t>
  </si>
  <si>
    <t>청동기 시대를 간직한 바위 무덤 - 고인돌이 들려주는 청동기 시대 이야기 [처음부터 제대로 배우는 한국사 그림책 16]</t>
  </si>
  <si>
    <t>황금 병아리 삼 형제는 어떻게 살았을까? [산하작은아이들 63]</t>
  </si>
  <si>
    <t>100살 넘게 먹은 우리 학교 [100년이 보이는 그림책]</t>
  </si>
  <si>
    <t>사계절 생태 캠핑 - 자연은 또 다른 학교 [천개의 지식 6]</t>
  </si>
  <si>
    <t>사소한 질문들 - 45억 년 지구의 역사와 진화에 대한 과학</t>
  </si>
  <si>
    <t>내 스마트폰이 아프리카에 있대요 [지구를 살리는 어린이 9]</t>
  </si>
  <si>
    <t>아픈 이웃을 더 사랑한 의료 봉사자들 [교과서 인물 사전 3]</t>
  </si>
  <si>
    <t>궁금해 죽겠어요 - 초딩이 알고 싶은 50가지 과학 이야기</t>
  </si>
  <si>
    <t>자유 대 규제, 무엇이 먼저일까? [우리는 민주 시민 2]</t>
  </si>
  <si>
    <t>조선 - 임진왜란부터 농민봉기까지 [펼쳐 보는 우리 역사]</t>
  </si>
  <si>
    <t>누에야 뽕잎 줄게 비단실 다오 - 누에나방 한살이 관찰 일기</t>
  </si>
  <si>
    <t>정글 (빅북) - 유네스코가 선정한 세계 유산 [풀빛 지식아이]</t>
  </si>
  <si>
    <t>초등학생이 딱 알아야 할 사회 상식 이야기 [맛있는 공부 26]</t>
  </si>
  <si>
    <t>내일, 날다 - 제25회 오가와 미메이 문학상 대상 수상작</t>
  </si>
  <si>
    <t>바다야 미안해 - 지구를 위한 한 소녀의 작지만 의미 있는 행동</t>
  </si>
  <si>
    <t>찰스 다윈길 36 곤충 아파트 [푸른숲 어린이 문학 27]</t>
  </si>
  <si>
    <t>도시에서 만난 야생 동물 이야기 [철수와영희 어린이 교양 4]</t>
  </si>
  <si>
    <t>새들의 밥상 - 뒷산 새 먹이 관찰 도감 [개똥이네 책방 40]</t>
  </si>
  <si>
    <t>딱 한마디 한국사 - 우리 역사를 움직인 말 [천개의 지식 7]</t>
  </si>
  <si>
    <t>혐오 - 재밌어서 한 말, 뭐가 어때서? [질문하는 어린이 2]</t>
  </si>
  <si>
    <t>어린이의 권리를 선언합니다! [햇살 그림책 (봄볕) 34]</t>
  </si>
  <si>
    <t>말하는 나무들 - 숲에서 벌어지는 나무의 은밀한 생존 전략</t>
  </si>
  <si>
    <t xml:space="preserve">요리조리 토리 씨 - 2018년 우수출판콘텐츠 제작사업 선정작 </t>
  </si>
  <si>
    <t xml:space="preserve">옥수수를 관찰하세요 - 여성 유전학자 바버라 매클린톡의 생각 </t>
  </si>
  <si>
    <t>아기 돌고래 상괭이의 우리 바다 여행 [어린이 갯살림 7]</t>
  </si>
  <si>
    <t>늘 푸른 원터마을에서 강라찬 올림 [리틀씨앤톡 모두의 동화 6]</t>
  </si>
  <si>
    <t>기발하고 솜씨 좋은 꼬마 공학자 유진 [생각을 더하는 그림책]</t>
  </si>
  <si>
    <t>덤벼! 플라스틱 - #2분 만에 지구를 지키는 #슈퍼영웅 되기</t>
  </si>
  <si>
    <t>깊고 깊은 바닷속으로 - 심해 잠수정 앨빈호의 바닷속 탐험</t>
  </si>
  <si>
    <t>메콩강 마트에서는 별별 일이 생긴다 [아이앤북 창작동화 46]</t>
  </si>
  <si>
    <t>책 민들레 엄대섭, 모두의 도서관을 꿈꾸다 [바람 그림책 84]</t>
  </si>
  <si>
    <t>호두껍질 속에 숨은 에디 [저학년을 위한 꼬마도서관 12]</t>
  </si>
  <si>
    <t>우리 반에서 유튜브 전쟁이 일어났다! [팜파스 어린이 29]</t>
  </si>
  <si>
    <t>축구 양말을 신은 의자 [다이애나 윈 존스의 마법 책장 3]</t>
  </si>
  <si>
    <t>김려령</t>
  </si>
  <si>
    <t>들썩들썩 우리놀이 한마당</t>
  </si>
  <si>
    <t>히틀러도 아기 때는 착했을까</t>
  </si>
  <si>
    <t xml:space="preserve">모니카 바이세나비시엔 </t>
  </si>
  <si>
    <t>지켜라! 멸종 위기의 동식물</t>
  </si>
  <si>
    <t>로봇 소년, 학교에 가다</t>
  </si>
  <si>
    <t>고수, 김광숙 외 다수</t>
  </si>
  <si>
    <t>지렁이 굴로 들어가 볼래?</t>
  </si>
  <si>
    <t>책 冊 [책고래마을 30]</t>
  </si>
  <si>
    <t>편의점 도난 사건 [아이스토리빌 39]</t>
  </si>
  <si>
    <t>소피가 속상하면, 너무 너무 속상하면</t>
  </si>
  <si>
    <t>나만 그래요? [라임 어린이 문학 27]</t>
  </si>
  <si>
    <t>어쨌든 폼 나게 [아르볼 생각나무 4]</t>
  </si>
  <si>
    <t>우리 조상들은 얼마나 책을 좋아했을까</t>
  </si>
  <si>
    <t>오늘의 10번 타자 [웅진책마을 95]</t>
  </si>
  <si>
    <t>침술 도사 아따거 [고래동화마을 5]</t>
  </si>
  <si>
    <t>크리에이터가 간다 [읽기의 즐거움 32]</t>
  </si>
  <si>
    <t>고양이가 된 고양이 [책 읽는 교실 3]</t>
  </si>
  <si>
    <t>머리카락 선물 [보랏빛소 그림동화 10]</t>
  </si>
  <si>
    <t>그래서 이런 말이 생겼대요(전 6권 세트)</t>
  </si>
  <si>
    <t>구멍 난 벼루:김정희와 허련의 그림 이야기</t>
  </si>
  <si>
    <t>나의 초록 스웨터 [이야기 별사탕 12]</t>
  </si>
  <si>
    <t>국어 시간에 졸지 말아야 할 이유 25가지</t>
  </si>
  <si>
    <t>3월이 방학인 학교 [큰곰자리 46]</t>
  </si>
  <si>
    <t>망나니 공주처럼 [사계절 저학년문고 67]</t>
  </si>
  <si>
    <t>수학에 빠진 아이 [마음별 그림책 11]</t>
  </si>
  <si>
    <t xml:space="preserve">피터 브라운 </t>
  </si>
  <si>
    <t>현암주니어</t>
  </si>
  <si>
    <t>화장실과 똥</t>
  </si>
  <si>
    <t>생각 깨우기</t>
  </si>
  <si>
    <t>보물창고</t>
  </si>
  <si>
    <t>밝은미래</t>
  </si>
  <si>
    <t>3학년교과연계</t>
  </si>
  <si>
    <t>계림북스</t>
  </si>
  <si>
    <t>바람의아이들</t>
  </si>
  <si>
    <t xml:space="preserve">김민규 </t>
  </si>
  <si>
    <t>밀어내라</t>
  </si>
  <si>
    <t xml:space="preserve">박영옥 </t>
  </si>
  <si>
    <t xml:space="preserve">노진희 </t>
  </si>
  <si>
    <t xml:space="preserve">문미영 </t>
  </si>
  <si>
    <t>과학동아북스</t>
  </si>
  <si>
    <t xml:space="preserve">송아주 </t>
  </si>
  <si>
    <t xml:space="preserve">정명섭 </t>
  </si>
  <si>
    <t>이별의 푸가</t>
  </si>
  <si>
    <t>페이지2</t>
  </si>
  <si>
    <t xml:space="preserve">송승주 </t>
  </si>
  <si>
    <t>한계레아이들</t>
  </si>
  <si>
    <t>뜨인돌어린이</t>
  </si>
  <si>
    <t>대단한 밥</t>
  </si>
  <si>
    <t>꿈꾸는 소년</t>
  </si>
  <si>
    <t>2학년교과연계</t>
  </si>
  <si>
    <t>캠핑카 타고 매콤 짭조름 새콤달콤한 우리 음식 여행 [초등학생이 보는 지식정보그림책 19]</t>
  </si>
  <si>
    <t>지하철 타고 버스 타고 할머니 댁에 가요 - 교통 안전 [나를 지키는 안전 그림책 2]</t>
  </si>
  <si>
    <t>왁자지껄 사건으로 배우는 어린이 한국사 2 [왁자지껄 사건으로 배우는 어린이 한국사 2]</t>
  </si>
  <si>
    <t>정재승의 인간 탐구 보고서 2 - 인간의 기억력은 형편없다 [정재승의 인간 탐구 보고서 2]</t>
  </si>
  <si>
    <t>어쩌다 탐정 - 제1회 황금열쇠 어린이추리문학상 은상 수상작 [청어람주니어 고학년 문고 8]</t>
  </si>
  <si>
    <t>형제, 유배지에서 꿈을 쓰다 - 정약용과 정약전의 실학 이야기 [토토 역사 속의 만남]</t>
  </si>
  <si>
    <t>왁자지껄 사건으로 배우는 어린이 한국사 1 [왁자지껄 사건으로 배우는 어린이 한국사 1]</t>
  </si>
  <si>
    <t>미지의 파랑 - 소울메이트를 찾아서, 제3회 No.1 마시멜로 픽션 대상작 [마시멜로 픽션]</t>
  </si>
  <si>
    <t>외치고 뛰고 그리고 써라! - 탐사 보도의 개척자, 넬리 블라이 [바위를 뚫는 물방울 11</t>
  </si>
  <si>
    <t>엄마는 해적이에요! - 흰 가운 해적과 함께 암과 싸우는 엄마 이야기 [신나는 새싹 126]</t>
  </si>
  <si>
    <t>정재승의 인간 탐구 보고서 1 - 인간은 외모에 집착한다 [정재승의 인간 탐구 보고서 1]</t>
  </si>
  <si>
    <t xml:space="preserve">아무것도 소피를 막을 수 없어 - 혼자 힘으로 우뚝 선 여성 수학자 소피 제르맹 이야기 </t>
  </si>
  <si>
    <t xml:space="preserve">왜? 하고 물으면 과학이 답해요 : 생명 과학 - 생활에서 출발하는 궁금한 과학 이야기 </t>
  </si>
  <si>
    <t>옐로우 큐의 살아있는 지도 박물관 - 지도의 암호를 해독하라 [옐로우 큐의 살아있는 박물관 1]</t>
  </si>
  <si>
    <t>북극곰을 북극으로 돌려보내는 방법 - 지구를 지키는 우리의 자세 [꿈터 지식지혜 시리즈 64]</t>
  </si>
  <si>
    <t>우리 학교에 호랑이가 왔다 - 제11회 웅진주니어 문학상 장편 부문 우수상 [웅진책마을 105]</t>
  </si>
  <si>
    <t>한글이 우수할 수밖에 없는 열두 가지 이유 - 단비어린이 인문.교양 [생각이 커지는 12가지 이유]</t>
  </si>
  <si>
    <t>꿈을 두드리는 아이 - 차별의 벽을 허문 여성 뮤지션의 용감한 두드림 [세상을 바꾼 소녀 6]</t>
  </si>
  <si>
    <t>선생님, 대한민국은 어떻게 시작되었나요? - 대한민국 임시 정부 이야기 [어린이 책도둑 시리즈 5]</t>
  </si>
  <si>
    <t>마법이 필요한 순간 - 제26회 눈높이아동문학상 동화 부문 우수상 수상작 [눈높이 고학년 문고]</t>
  </si>
  <si>
    <t>내일을 지키는 작은 영웅들 - 지속 가능한 미래를 만드는 환경 운동 이야기 [한울림생태환경동화]</t>
  </si>
  <si>
    <t>맘대로 되는 일이 하나도 없어! - 숭민이의 일기(절대절대 아님!) [풀빛 동화의 아이들 31]</t>
  </si>
  <si>
    <t>소녀 H - 지독한 학교 행성 생활, 제1회 이 동화가 재밌다 대상 수상작 [이 동화가 재밌다]</t>
  </si>
  <si>
    <t>윤수천</t>
  </si>
  <si>
    <t>별숲</t>
  </si>
  <si>
    <t>두레</t>
  </si>
  <si>
    <t>유현준</t>
  </si>
  <si>
    <t>오미경</t>
  </si>
  <si>
    <t>반달</t>
  </si>
  <si>
    <t>손정원</t>
  </si>
  <si>
    <t>노정임</t>
  </si>
  <si>
    <t>이영도</t>
  </si>
  <si>
    <t>류호선</t>
  </si>
  <si>
    <t>임지형</t>
  </si>
  <si>
    <t>이현주</t>
  </si>
  <si>
    <t>출판사</t>
  </si>
  <si>
    <t xml:space="preserve">이현 </t>
  </si>
  <si>
    <t>유강희</t>
  </si>
  <si>
    <t>김경집</t>
  </si>
  <si>
    <t>오순택</t>
  </si>
  <si>
    <t>고상미</t>
  </si>
  <si>
    <t>김영사</t>
  </si>
  <si>
    <t>봄알람</t>
  </si>
  <si>
    <t>김기정</t>
  </si>
  <si>
    <t>박재동</t>
  </si>
  <si>
    <t>한미호</t>
  </si>
  <si>
    <t>조은정</t>
  </si>
  <si>
    <t>원종우</t>
  </si>
  <si>
    <t>오주영</t>
  </si>
  <si>
    <t>김남중</t>
  </si>
  <si>
    <t>북뱅크</t>
  </si>
  <si>
    <t>소병국</t>
  </si>
  <si>
    <t>윤정주</t>
  </si>
  <si>
    <t>김춘옥</t>
  </si>
  <si>
    <t>사이다</t>
  </si>
  <si>
    <t>이고은</t>
  </si>
  <si>
    <t>김명자</t>
  </si>
  <si>
    <t>유경숙</t>
  </si>
  <si>
    <t>백은영</t>
  </si>
  <si>
    <t>송미경</t>
  </si>
  <si>
    <t>예림당</t>
  </si>
  <si>
    <t>정선학</t>
  </si>
  <si>
    <t>비채</t>
  </si>
  <si>
    <t>귀 큰 토끼의 고민 상담소</t>
  </si>
  <si>
    <t xml:space="preserve">레프 니콜라예비치 톨스토이 </t>
  </si>
  <si>
    <t>옷! 무슨 멋으로 입을까?</t>
  </si>
  <si>
    <t>아이앤북(I&amp;BOOK)</t>
  </si>
  <si>
    <t>개가 말하는 친구 사용법</t>
  </si>
  <si>
    <t>이 한마디가 나를 살렸다</t>
  </si>
  <si>
    <t>앗! 내 몸에 기생충이…</t>
  </si>
  <si>
    <t>파피 [상상놀이터 8]</t>
  </si>
  <si>
    <t>사춘기 사전 세트(전 2권)</t>
  </si>
  <si>
    <t>세계 시민 수업 8. 평화</t>
  </si>
  <si>
    <t>청어람아이(청어람미디어)</t>
  </si>
  <si>
    <t>코코의 리틀 블랙 드레스</t>
  </si>
  <si>
    <t>선물주는 산타의 주식투자시크릿</t>
  </si>
  <si>
    <t>안이 궁금했을까 밖이 궁금했을까</t>
  </si>
  <si>
    <t>게임보다 재미있는게 어디 있어!!</t>
  </si>
  <si>
    <t>오소리 쿠키 [마음 잇는 아이 6]</t>
  </si>
  <si>
    <t>만화로 떠나는 우리 동네 식물여행</t>
  </si>
  <si>
    <t>백년아이 [우리 작가 그림책]</t>
  </si>
  <si>
    <t>내가 그 녀석이고 그 녀석이 나이고</t>
  </si>
  <si>
    <t>세계 시민 수업 4. 아동 노동</t>
  </si>
  <si>
    <t>의사 노빈손과 위기일발 응급의료센터</t>
  </si>
  <si>
    <t>엄마, 힘들 땐 울어도 괜찮아</t>
  </si>
  <si>
    <t>이 세상에 어린이가 100명이라면</t>
  </si>
  <si>
    <t>후리소리 [꿈꾸는 그림책 7]</t>
  </si>
  <si>
    <t>할머니와 함께한 날 [동화향기 1]</t>
  </si>
  <si>
    <t>메리는 입고 싶은 옷을 입어요</t>
  </si>
  <si>
    <t>딱정벌레 [애니멀 클래식 4]</t>
  </si>
  <si>
    <t>세계 시민 수업 9. 다문화 사회</t>
  </si>
  <si>
    <t>마리아 아나 페이시 디아스 외</t>
  </si>
  <si>
    <t>그림으로 보는 기후 말뜻 사전</t>
  </si>
  <si>
    <t>생태 통로 :인간이 만든 동물의 길</t>
  </si>
  <si>
    <t>두근두근 신비한 우리 몸속 탐험</t>
  </si>
  <si>
    <t>투명 의자 [별숲 동화 마을 20]</t>
  </si>
  <si>
    <t>세상에 이런 기똥찬 쓰레기가!</t>
  </si>
  <si>
    <t xml:space="preserve"> 감정 (알리키 인성교육,1)</t>
  </si>
  <si>
    <t>거꾸로 가족 [단비어린이 문학]</t>
  </si>
  <si>
    <t>꿀벌의 노래 [북극곰 궁금해 1]</t>
  </si>
  <si>
    <t>내일도 야구 [창비아동문고 302]</t>
  </si>
  <si>
    <t>어린이와 청소년을 위한 백범일지</t>
  </si>
  <si>
    <t>세계 시민 수업 2. 석유 에너지</t>
  </si>
  <si>
    <t>싱크홀이 우리 집을 삼켰어요!</t>
  </si>
  <si>
    <t>내 마음의 동시, 1학년~6학년</t>
  </si>
  <si>
    <t>고양이 펠리체의 사뿐사뿐 세계 여행</t>
  </si>
  <si>
    <t>아인슈타인 아저씨네 탐정 사무소</t>
  </si>
  <si>
    <t>출동! 법과학팀 - 록시를 구출하라</t>
  </si>
  <si>
    <t>안팎정원 [함께 놀 궁리 1]</t>
  </si>
  <si>
    <t>달나라 이발관 [쑥쑥문고 85]</t>
  </si>
  <si>
    <t xml:space="preserve">F. 이사벨 캠포이, 테레사 하웰 </t>
  </si>
  <si>
    <t>잃어버린 토끼, 커피, 눈풀꽃</t>
  </si>
  <si>
    <t xml:space="preserve">초등학생 질문 그림책(전 5권) </t>
  </si>
  <si>
    <t>청소의 발견 [잘웃는아이 9]</t>
  </si>
  <si>
    <t>지혜로운 멧돼지가 되기 위한지침서</t>
  </si>
  <si>
    <t>우주에서 가장 쉬운 어휘 1권~3권</t>
  </si>
  <si>
    <t>걸 라이징, 세상을 바꾼 소녀들</t>
  </si>
  <si>
    <t>프린세스, 진짜 힘을 보여 줘!</t>
  </si>
  <si>
    <t>우리 밖의 난민, 우리 곁의 난민</t>
  </si>
  <si>
    <t>세계 시민 수업 10. 세계 시민</t>
  </si>
  <si>
    <t>고녀석 맛있겠다시리즈(전 12권)</t>
  </si>
  <si>
    <t>나는 슈뢰딩거의 고양이로소이다</t>
  </si>
  <si>
    <t>전쟁 [뚝딱뚝딱 누리책 20]</t>
  </si>
  <si>
    <t xml:space="preserve">다비드 모로시노토, 크리스티안 힐 </t>
  </si>
  <si>
    <t>어린이를 위한 생산과 이동의 원리</t>
  </si>
  <si>
    <t>오줌이 온다 [김개미 동시집]</t>
  </si>
  <si>
    <t>우리 반 [책가방 속 그림책]</t>
  </si>
  <si>
    <t>순재와 키완 - 두 아이가 만난 괴물에 대한 기록, 제19회 문학동네어린이문학상 대상 수상작 [보름달문고 75]</t>
  </si>
  <si>
    <t>생각이 크는 인문학 17 : 미디어 리터러시 - 매일 보는 미디어, 과연 제대로 보고 있을까? [생각이 크는 인문학 17]</t>
  </si>
  <si>
    <t>파랗고 빨갛고 투명한 나</t>
  </si>
  <si>
    <t xml:space="preserve">내가 나라를 만든다면? </t>
  </si>
  <si>
    <t>에디슨 바닷속으로 사라진 생쥐의 보물 [독깨비 (책콩 어린이) 59]</t>
  </si>
  <si>
    <t>파워북 - 누가, 왜, 어떻게 힘을 가졌을까? [천개의 지식 10]</t>
  </si>
  <si>
    <t>숫자인간, 메먼들이 사는 나라 - 수학 철학 동화 [팝콘클럽 20]</t>
  </si>
  <si>
    <t>나의 첫 세계사 여행 - 서아시아.아프리카 [나의 첫 세계사 여행]</t>
  </si>
  <si>
    <t>신통방통 홈쇼핑 - 제24회 황금도깨비상 수상작 [일공일삼 79]</t>
  </si>
  <si>
    <t>얼렁뚱땅 크리에이터 - 유튜브 나도 해 볼까? [아르볼 생각나무 3]</t>
  </si>
  <si>
    <t>융합 인재로 만들어 주는 창의 탄탄 미술놀이 [세상의 모든 지식]</t>
  </si>
  <si>
    <t>레몬첼로 도서관 도서관 올림픽 [마스터피스 시리즈 (사파리) 10]</t>
  </si>
  <si>
    <t>은밀하고 위대한 변신도감 - 12가지 동식물의 환상적인 변신 이야기</t>
  </si>
  <si>
    <t>미래로 가는 희망 버스 - 행복한 생명 [미래로 가는 희망 버스]</t>
  </si>
  <si>
    <t>별똥별 아줌마가 들려주는 아프리카 이야기 [과학과 친해지는 책 24]</t>
  </si>
  <si>
    <t>시북 - 우리가 지켜야 할 바다와 바닷속 생물 이야기 [생태북 시리즈]</t>
  </si>
  <si>
    <t>김홍도 - 조선의 숨결을 그린 화가 [예술가들이 사는 마을 18]</t>
  </si>
  <si>
    <t>대한이는 왜 소한이네 집에 갔을까? - 세시 풍속 [신기방기 전통문화]</t>
  </si>
  <si>
    <t>사라져 가는 남태평양의 보물섬 - 오세아니아 편 [세계 속 지리 쏙]</t>
  </si>
  <si>
    <t>이상한 마을에 놀러 오세요! 2 - 서커스단의 비밀 [만화 보물섬 2]</t>
  </si>
  <si>
    <t>이상한 마을에 놀러 오세요! 1 - 움직이는 학교 [만화 보물섬 1]</t>
  </si>
  <si>
    <t>조심! 우리는 살아 있어요 - 자연을 생각하는 책 [떡잎그림책 6]</t>
  </si>
  <si>
    <t>그래도 텔레비전 보러 갈 거야! - 텔레비전 [1970 생활문화]</t>
  </si>
  <si>
    <t>담을 넘은 아이 - 제25회 황금도깨비상 수상작 [일공일삼 51]</t>
  </si>
  <si>
    <t>나는 바다 위를 떠도는 꼬마 난민입니다 [우리학교 그림책 읽는 시간]</t>
  </si>
  <si>
    <t>1+1이 공짜가 아니라고? - 생활 속 사례로 생생하게 배우는 경제</t>
  </si>
  <si>
    <t>무당벌레 살리기 - 재미있는 나의 탐구 활동 [천천히 읽는 과학 1]</t>
  </si>
  <si>
    <t>생명의 모험 - 찰스 다윈과 함께 비글호를 타고 떠나는 시간 여행</t>
  </si>
  <si>
    <t>무슨 말이야? - 생활 속 우리말 탐구 사전 [개똥이네 책방 36]</t>
  </si>
  <si>
    <t>사라진 알을 찾는 가장 공평한 방법 [꿈터 지식지혜 시리즈 65]</t>
  </si>
  <si>
    <t>도시에 사는 야생 동물 (빅북) - 세계 39개 도시의 동물 지도책</t>
  </si>
  <si>
    <t>숲짱 할아버지와 자작나무 친구들 - 우리 숲에서 배우는 자연 생태 동화</t>
  </si>
  <si>
    <t>우리 집에 미래 로봇이 왔다!</t>
  </si>
  <si>
    <t>와일드 로봇 [와일드 로봇 1]</t>
  </si>
  <si>
    <t>귀신통 소리 [맛있는 역사동화 7]</t>
  </si>
  <si>
    <t>음악이 세상을 바꿀 수 있을까?</t>
  </si>
  <si>
    <t>부모의 어휘력이 자녀의 이해력</t>
  </si>
  <si>
    <t>딴생각하지 말고 귀 기울여 들어요</t>
  </si>
  <si>
    <t>같을까? 다를까? 개구리와 도롱뇽</t>
  </si>
  <si>
    <t>지구촌 아름다운 거래 탐구 생활</t>
  </si>
  <si>
    <t>만약에… [그림책은 내 친구 55]</t>
  </si>
  <si>
    <t xml:space="preserve">흰곰가족의 실내화 배달 소동 </t>
  </si>
  <si>
    <t>오리엔트 특급 열차를 타고 파리로</t>
  </si>
  <si>
    <t>안녕 [모두를 위한 그림책 20]</t>
  </si>
  <si>
    <t>유통 기한 친구 [문지아이들]</t>
  </si>
  <si>
    <t>우린 모두 똥을 먹어요 - 진화의 비밀이 숨어 있는 웃기고 알찬 똥 이야기</t>
  </si>
  <si>
    <t>김정희 - 고난 속에서 꽃피운 고고한 예술 [예술가들이 사는 마을 19]</t>
  </si>
  <si>
    <t>석호필 - 3.1운동을 세계에 알린 스코필드 박사 이야기 [도토리숲 문고 4]</t>
  </si>
  <si>
    <t>미스터리 게시판 - 사진 속 비밀을 찾아라! [청어람주니어 고학년 문고 6]</t>
  </si>
  <si>
    <t>비닐봉지가 코끼리를 잡아먹었어요 - 쓰레기와 환경보호 [지구촌 사회 학교 8]</t>
  </si>
  <si>
    <t>자유 자유 자유 - 2017 뉴베리 아너 상 수상작 [사회탐구 그림책 7]</t>
  </si>
  <si>
    <t>과학 영재로 만들어 주는 창의 팡팡 발명놀이 - 과학 [세상의 모든 지식]</t>
  </si>
  <si>
    <t>우리 역사에 숨어 있는 민주주의 씨앗 - 신라 화백 회의부터 촛불 집회까지!</t>
  </si>
  <si>
    <t>휘파람 친구 - 제8회 정채봉 문학상 대상 수상작 [샘터 어린이문고 59]</t>
  </si>
  <si>
    <t>유라시아 라이더 - 초등 아들과 아빠의 모터사이클 여행 [소원어린이책 5]</t>
  </si>
  <si>
    <t xml:space="preserve">옐로우 큐의 살아있는 경제 박물관 - 구두쇠 스크루지의 행복한 사업 계획서 </t>
  </si>
  <si>
    <t>방방곡곡 세계 지리 여행 - 지구, 어디까지 가 봤니? [방방곡곡 지리 여행]</t>
  </si>
  <si>
    <t>역사 속에 살아 숨 쉬는 우리 법 - 고조선의 8조법부터 제10차 개헌까지!</t>
  </si>
  <si>
    <t>레기, 내 동생 - 제8회 비룡소 문학상 대상 수상작 [난 책읽기가 좋아]</t>
  </si>
  <si>
    <t>슬픈 노벨상 - 인류를 구했던 영광의 노벨상, 왜 세계의 재앙이 되었을까?</t>
  </si>
  <si>
    <t>떡볶이 공부책 - 만들면서 배우는 떡볶이의 모든 것 [놀라운 한 그릇 1]</t>
  </si>
  <si>
    <t>조선시대로 간 소년, 자료와 가능성을 만나다! [수학으로 통하는 과학 16]</t>
  </si>
  <si>
    <t>초록을 품은 환경교과서 - 초록별 지구를 지키는 세상에서 가장 재미있는 수업</t>
  </si>
  <si>
    <t>바다를 살리는 비치코밍 이야기 - 플라스틱 쓰레기로 뒤덮인 바다를 구하라!</t>
  </si>
  <si>
    <t xml:space="preserve">숫자로 상상하세요 - 최초의 컴퓨터 프로그래머 에이다 러브레이스의 생각 </t>
  </si>
  <si>
    <t>비커 군과 방과후 과학실</t>
  </si>
  <si>
    <t>약속 꼭! 꼭 지킬게!</t>
  </si>
  <si>
    <t xml:space="preserve">풀비아 델리 인노첸티 </t>
  </si>
  <si>
    <t xml:space="preserve">한스 크리스티안 안데르센 </t>
  </si>
  <si>
    <t>조선 왕실의 보물, 의궤</t>
  </si>
  <si>
    <t>마녀 라나, 친구를 찾다</t>
  </si>
  <si>
    <t>남녀차별은 왜 생겨났나?</t>
  </si>
  <si>
    <t>도토리 삼형제의 안녕하세요</t>
  </si>
  <si>
    <t>그냥 베티 [큰곰자리 47]</t>
  </si>
  <si>
    <t>귀신선생님과 진짜 아이들</t>
  </si>
  <si>
    <t>콩이네 옆집이 수상하다</t>
  </si>
  <si>
    <t>수줍어 하는 게 어때서!</t>
  </si>
  <si>
    <t>아빠! 머리 묶어 주세요</t>
  </si>
  <si>
    <t>너는 닥스선생님이 싫으냐</t>
  </si>
  <si>
    <t>4카드 [웅진책마을 97]</t>
  </si>
  <si>
    <t xml:space="preserve">베아트리스 로드리게즈 </t>
  </si>
  <si>
    <t xml:space="preserve">크리스티아나 풀치넬리 </t>
  </si>
  <si>
    <t>내 마음의 동시, 6학년</t>
  </si>
  <si>
    <t>공원을 헤엄치는 붉은물고기</t>
  </si>
  <si>
    <t>아자(아이들은자연이다)</t>
  </si>
  <si>
    <t>우리는 모두 별에서 왔다</t>
  </si>
  <si>
    <t>라푼젤 머릿니 소탕 작전</t>
  </si>
  <si>
    <t>오리가 한 마리 있었어요</t>
  </si>
  <si>
    <t>나만 몰랐던 잠 이야기</t>
  </si>
  <si>
    <t>축구 양말을 신은 의자</t>
  </si>
  <si>
    <t>내가 끓이는 생일 미역국</t>
  </si>
  <si>
    <t>바람의 노래를 기억할게</t>
  </si>
  <si>
    <t>서연이와 마법의 메니쿠어</t>
  </si>
  <si>
    <t>한국의 동남아시아 연구</t>
  </si>
  <si>
    <t xml:space="preserve">초등학교 6학년 아이들 </t>
  </si>
  <si>
    <t>난 왜 자꾸 질투가 날까?</t>
  </si>
  <si>
    <t>만화로 보는 민주화운동 세트</t>
  </si>
  <si>
    <t>소년 영웅과 할아버지 독립군</t>
  </si>
  <si>
    <t>클레어 손더스 외 다수</t>
  </si>
  <si>
    <t>조이 [높새바람 46]</t>
  </si>
  <si>
    <t>낙서가 지우개를 만났을 때</t>
  </si>
  <si>
    <t xml:space="preserve">니콜라우스 글라타우어 </t>
  </si>
  <si>
    <t>공룡아, 진실을 말해 줘!</t>
  </si>
  <si>
    <t>개구리 왕자 그 뒷 이야기</t>
  </si>
  <si>
    <t>가짜 뉴스를 시작하겠습니다</t>
  </si>
  <si>
    <t>정연우의 칼을 찾아 주세요</t>
  </si>
  <si>
    <t>야, 제주다! [동시만세]</t>
  </si>
  <si>
    <t>교실이 없는 시대가 온다</t>
  </si>
  <si>
    <t>개구리와 두꺼비는 친구</t>
  </si>
  <si>
    <t>누구에게나 우울한 날은 있다</t>
  </si>
  <si>
    <t>나의 독산동 [문지아이들]</t>
  </si>
  <si>
    <t>도깨비폰을 개통하시겠습니까</t>
  </si>
  <si>
    <t>내겐 드레스 백벌이 있어</t>
  </si>
  <si>
    <t>붕붕 도서관을 지켜 주세요</t>
  </si>
  <si>
    <t>두들겨패줄 거야! : 폭력</t>
  </si>
  <si>
    <t>핀두스가 이사를 간대요</t>
  </si>
  <si>
    <t>우리 가족의 특별한 직업</t>
  </si>
  <si>
    <t>생각이 꽃피는 토론1,2</t>
  </si>
  <si>
    <t>방귀 -동시야 놀자 3</t>
  </si>
  <si>
    <t>다림</t>
  </si>
  <si>
    <t>나는별</t>
  </si>
  <si>
    <t>박세경</t>
  </si>
  <si>
    <t>신채연</t>
  </si>
  <si>
    <t>봄나무</t>
  </si>
  <si>
    <t>김상복</t>
  </si>
  <si>
    <t>김종문</t>
  </si>
  <si>
    <t>이경화</t>
  </si>
  <si>
    <t>존리</t>
  </si>
  <si>
    <t>김륭</t>
  </si>
  <si>
    <t>한예찬</t>
  </si>
  <si>
    <t>탕무뉴</t>
  </si>
  <si>
    <t>강풀</t>
  </si>
  <si>
    <t>바우솔</t>
  </si>
  <si>
    <t>돼지책</t>
  </si>
  <si>
    <t>여주비</t>
  </si>
  <si>
    <t>바다</t>
  </si>
  <si>
    <t>이은재</t>
  </si>
  <si>
    <t>놀궁리</t>
  </si>
  <si>
    <t>설흔</t>
  </si>
  <si>
    <t>최규석</t>
  </si>
  <si>
    <t>박하익</t>
  </si>
  <si>
    <t>비룡소</t>
  </si>
  <si>
    <t xml:space="preserve">사과 </t>
  </si>
  <si>
    <t xml:space="preserve">애비 </t>
  </si>
  <si>
    <t>최양선</t>
  </si>
  <si>
    <t>이어령</t>
  </si>
  <si>
    <t>신동흔</t>
  </si>
  <si>
    <t>김홍모</t>
  </si>
  <si>
    <t>김황</t>
  </si>
  <si>
    <t>한미경</t>
  </si>
  <si>
    <t>강효미</t>
  </si>
  <si>
    <t>노은주</t>
  </si>
  <si>
    <t>이범재</t>
  </si>
  <si>
    <t>정유정</t>
  </si>
  <si>
    <t>김기택</t>
  </si>
  <si>
    <t>이정록</t>
  </si>
  <si>
    <t>베틀북</t>
  </si>
  <si>
    <t>김종상</t>
  </si>
  <si>
    <t>김수정</t>
  </si>
  <si>
    <t>성명진</t>
  </si>
  <si>
    <t>오은영</t>
  </si>
  <si>
    <t>정주진</t>
  </si>
  <si>
    <t>주평</t>
  </si>
  <si>
    <t>김미경</t>
  </si>
  <si>
    <t>거인</t>
  </si>
  <si>
    <t>교학사</t>
  </si>
  <si>
    <t>한상순</t>
  </si>
  <si>
    <t>서보현</t>
  </si>
  <si>
    <t>편해문</t>
  </si>
  <si>
    <t>홍미정</t>
  </si>
  <si>
    <t>김용택</t>
  </si>
  <si>
    <t>이시원</t>
  </si>
  <si>
    <t>백희나</t>
  </si>
  <si>
    <t>우남희</t>
  </si>
  <si>
    <t>최재천</t>
  </si>
  <si>
    <t>미래인</t>
  </si>
  <si>
    <t>편집부</t>
  </si>
  <si>
    <t>김문주</t>
  </si>
  <si>
    <t>민음사</t>
  </si>
  <si>
    <t>박경희</t>
  </si>
  <si>
    <t>박광명</t>
  </si>
  <si>
    <t>이주희</t>
  </si>
  <si>
    <t>이상교</t>
  </si>
  <si>
    <t>신정민</t>
  </si>
  <si>
    <t>숙명</t>
  </si>
  <si>
    <t>봄볕</t>
  </si>
  <si>
    <t>전금하</t>
  </si>
  <si>
    <t>정해영</t>
  </si>
  <si>
    <t>정계원</t>
  </si>
  <si>
    <t>윤숙희</t>
  </si>
  <si>
    <t>천효정</t>
  </si>
  <si>
    <t>파랑새</t>
  </si>
  <si>
    <t>조지욱</t>
  </si>
  <si>
    <t>저자명</t>
  </si>
  <si>
    <t>한라경</t>
  </si>
  <si>
    <t>현암사</t>
  </si>
  <si>
    <t xml:space="preserve">창비 </t>
  </si>
  <si>
    <t>이마주</t>
  </si>
  <si>
    <t>김장성</t>
  </si>
  <si>
    <t>박연철</t>
  </si>
  <si>
    <t>허은순</t>
  </si>
  <si>
    <t>이상희</t>
  </si>
  <si>
    <t>지성사</t>
  </si>
  <si>
    <t>크래들</t>
  </si>
  <si>
    <t>그릿</t>
  </si>
  <si>
    <t>박희순</t>
  </si>
  <si>
    <t>윤용현</t>
  </si>
  <si>
    <t>박성배</t>
  </si>
  <si>
    <t>박남일</t>
  </si>
  <si>
    <t>보림</t>
  </si>
  <si>
    <t>어찌하여 그리된 이야기</t>
  </si>
  <si>
    <t>안석민, 구삼옥, 권기정</t>
  </si>
  <si>
    <t>민주화운동기념사업회기획</t>
  </si>
  <si>
    <t>이야기 할아버지의 이상한 밤</t>
  </si>
  <si>
    <t>법정</t>
  </si>
  <si>
    <t>페스트</t>
  </si>
  <si>
    <t>이진경</t>
  </si>
  <si>
    <t>김구</t>
  </si>
  <si>
    <t>김철순</t>
  </si>
  <si>
    <t>팜파스</t>
  </si>
  <si>
    <t>이영서</t>
  </si>
  <si>
    <t>한태희</t>
  </si>
  <si>
    <t>권정생</t>
  </si>
  <si>
    <t>청년사</t>
  </si>
  <si>
    <t>윤성철</t>
  </si>
  <si>
    <t>발견</t>
  </si>
  <si>
    <t>서명</t>
  </si>
  <si>
    <t>정여민</t>
  </si>
  <si>
    <t>전운성</t>
  </si>
  <si>
    <t>김유</t>
  </si>
  <si>
    <t>유지현</t>
  </si>
  <si>
    <t>북멘토</t>
  </si>
  <si>
    <t>책숲</t>
  </si>
  <si>
    <t xml:space="preserve">예영 </t>
  </si>
  <si>
    <t>박규빈</t>
  </si>
  <si>
    <t>김희경</t>
  </si>
  <si>
    <t>담푸스</t>
  </si>
  <si>
    <t>남호섭</t>
  </si>
  <si>
    <t>김대조</t>
  </si>
  <si>
    <t>서정숙</t>
  </si>
  <si>
    <t>진형미</t>
  </si>
  <si>
    <t>윤예림</t>
  </si>
  <si>
    <t>소나무</t>
  </si>
  <si>
    <t>이혜황</t>
  </si>
  <si>
    <t>라임</t>
  </si>
  <si>
    <t>휴이넘</t>
  </si>
  <si>
    <t>최승호</t>
  </si>
  <si>
    <t>세용</t>
  </si>
  <si>
    <t xml:space="preserve">진희 </t>
  </si>
  <si>
    <t>권은정</t>
  </si>
  <si>
    <t>호박꽃</t>
  </si>
  <si>
    <t>이곤</t>
  </si>
  <si>
    <t>박정선</t>
  </si>
  <si>
    <t>공윤희</t>
  </si>
  <si>
    <t>달걀</t>
  </si>
  <si>
    <t>박성우</t>
  </si>
  <si>
    <t>우지영</t>
  </si>
  <si>
    <t>발가락</t>
  </si>
  <si>
    <t>권문희</t>
  </si>
  <si>
    <t xml:space="preserve">박도 </t>
  </si>
  <si>
    <t>임정자</t>
  </si>
  <si>
    <t>꿈터</t>
  </si>
  <si>
    <t>원유순</t>
  </si>
  <si>
    <t>박현경</t>
  </si>
  <si>
    <t>차영아</t>
  </si>
  <si>
    <t>이은희</t>
  </si>
  <si>
    <t>안성훈</t>
  </si>
  <si>
    <t>소이언</t>
  </si>
  <si>
    <t>아울북</t>
  </si>
  <si>
    <t>배다인</t>
  </si>
  <si>
    <t>비고</t>
  </si>
  <si>
    <t>김원봉과 의열단 독립운동 [주니어김영사 인물이야기 1]</t>
  </si>
  <si>
    <t>기차 타고 부산에서 런던까지 [똑똑한 책꽂이 13]</t>
  </si>
  <si>
    <t>공정 - 내가 케이크를 나눈다면 [질문하는 어린이 1]</t>
  </si>
  <si>
    <t>책 짓기 - 아자 이모의 생활 도감 [아자 지식책]</t>
  </si>
  <si>
    <t>지구를 지키는 가장 완벽한 방법! [단비어린이 그림책]</t>
  </si>
  <si>
    <t>내 동생도 알아듣는 쉬운 정치 [반갑다 사회야 21]</t>
  </si>
  <si>
    <t>강 너머 숲에서 소리가 울려 옵니다 [반달 그림책 48]</t>
  </si>
  <si>
    <t>자유의 여신상의 오른발 [모두를 위한 그림책 22]</t>
  </si>
  <si>
    <t>나랑 같이 밥 먹을래? - 밥상에 차려진 어린이 인문학</t>
  </si>
  <si>
    <t>야구 선수 장훈, 결코 포기하지 않는다! [멘토멘티 4]</t>
  </si>
  <si>
    <t>한국 스포츠 최초의 영웅들 [징검다리 역사책 18]</t>
  </si>
  <si>
    <t>마술 딱지 - 제15회 마해송문학상 수상작 [문지아이들]</t>
  </si>
  <si>
    <t>닭인지 아닌지 생각하는 고기오 [샘터 어린이문고 55]</t>
  </si>
  <si>
    <t>관찰은 나의 힘 - 초등학생을 위한 자연 관찰 탐구서</t>
  </si>
  <si>
    <t>짐승의 냄새가 난다 [The Collection 17]</t>
  </si>
  <si>
    <t>빙빙빙 지구 소용돌이의 비밀 [지구를 살리는 그림책 5]</t>
  </si>
  <si>
    <t>시민은 무엇을 할 수 있을까요? [철학하는 아이 15]</t>
  </si>
  <si>
    <t>지지고 볶고: 밥상  끼리끼리 재미있는우리말 사전3</t>
  </si>
  <si>
    <t>귀신 감독 탁풍운 - 2019년 제7회 스토리킹 수상작</t>
  </si>
  <si>
    <t>정재승의 인간탐구보고서(어린이를 위한 뇌과학프로젝트)</t>
  </si>
  <si>
    <t>새들은  왜 깃털이 있을까? : 깃털의 쓰임새 16가지</t>
  </si>
  <si>
    <t>왕을 빛낸 위대한 참모들 [반가워요! 역사 속 인물 2]</t>
  </si>
  <si>
    <t>알 (빅북) - 세상의 모든 알 이야기 [풀빛 지식아이]</t>
  </si>
  <si>
    <t>그림으로 만나는 사계절 24절기 - 봄 여름 가을 겨울</t>
  </si>
  <si>
    <t>다시 여름 - 여름 가을 겨울 봄 그리고 [마음그림책]</t>
  </si>
  <si>
    <t>귀신 친구 하나 사귈래요? [바우솔 작은 어린이 35]</t>
  </si>
  <si>
    <t>교과서 전래동화 12편 (초등학교 교과서에 실려있는~)</t>
  </si>
  <si>
    <t>고구려 하늘에 쏘아 올린 화살 [똑똑! 역사 동화]</t>
  </si>
  <si>
    <t>역사를 바꾼 별난 직업 이야기 [진짜진짜 공부돼요 16]</t>
  </si>
  <si>
    <t>바다의 비밀 - 숨겨진 세계의 발견 [아트사이언스]</t>
  </si>
  <si>
    <t>괴짜 화가 앙리 루소의 환상 정글 [걸작의 탄생 10]</t>
  </si>
  <si>
    <t>꿋꿋하게 걸어라, 아레호 [The Collection]</t>
  </si>
  <si>
    <t>계절 도감 - 봄, 여름, 가을, 겨울을 그림으로 만나는</t>
  </si>
  <si>
    <t>조선 - 개항부터 광복까지 [펼쳐 보는 우리 역사]</t>
  </si>
  <si>
    <t>라푼젤 머릿니 소탕 작전 [봄볕 어린이 문학 16]</t>
  </si>
  <si>
    <t>이게 뭐예요? - 자연에서 볼 수 있는 온갖 모양들</t>
  </si>
  <si>
    <t>열한 살, 사랑하기 딱 좋은 나이 [거북이 창작동화]</t>
  </si>
  <si>
    <t>대한민국의 시작은 임시 정부입니다 [반갑다 사회야 22]</t>
  </si>
  <si>
    <t>공포의 먼지 폭풍: 사막화로 인한 자연의 재난, 더스트볼</t>
  </si>
  <si>
    <t>에이드리언 심콕스는 말이 없다 [딱따구리 그림책 23]</t>
  </si>
  <si>
    <t>오늘도 멋진 생각이야! - 상상을 키워 주는 철학 그림책</t>
  </si>
  <si>
    <t>노래는 최선을 다해 곡선이다 [문학동네 동시집 68]</t>
  </si>
  <si>
    <t>붕붕 도서관을 지켜 주세요 [별숲 동화 마을 25]</t>
  </si>
  <si>
    <t>세계 시민 수업 1. 난민</t>
  </si>
  <si>
    <t xml:space="preserve">류성룡  원작, 이상각 </t>
  </si>
  <si>
    <t>색깔 속에 숨은 세상 이야기</t>
  </si>
  <si>
    <t>브래들리 트래버 그리브</t>
  </si>
  <si>
    <t>모든 것이 사라진 그날</t>
  </si>
  <si>
    <t>표정으로 배우는 ㄱㄴㄷ</t>
  </si>
  <si>
    <t>경주 최씨 부자 이야기</t>
  </si>
  <si>
    <t>엠앤키즈(M&amp;Kids)</t>
  </si>
  <si>
    <t>사람은 왜 꾸미는 걸까</t>
  </si>
  <si>
    <t>자연을 담은 건축가 가우디</t>
  </si>
  <si>
    <t>이보나 흐미엘 레프스카</t>
  </si>
  <si>
    <t xml:space="preserve">캐슬린 크럴, 폴 브루어 </t>
  </si>
  <si>
    <t>멋져 부러, 세발자전거</t>
  </si>
  <si>
    <t xml:space="preserve">조제 조르즈 레트리아 </t>
  </si>
  <si>
    <t>믿거나 말거나 속담 이야기</t>
  </si>
  <si>
    <t>숲속 사진관에 온 편지</t>
  </si>
  <si>
    <t>나의 엉뚱한 머리카락 연구</t>
  </si>
  <si>
    <t xml:space="preserve">엘리자 피오트로프스카 </t>
  </si>
  <si>
    <t xml:space="preserve">아만다 우드, 마이크 졸리 </t>
  </si>
  <si>
    <t>산타 할머니 [그림책봄 7]</t>
  </si>
  <si>
    <t>놀면서 배우는 세계축제,1</t>
  </si>
  <si>
    <t>도형 마법사의 놀이공원</t>
  </si>
  <si>
    <t>열두 살, 나의 첫 사춘기</t>
  </si>
  <si>
    <t>어린이를 위한 한국 근현대사</t>
  </si>
  <si>
    <t>부산알로이시오초 어린이시</t>
  </si>
  <si>
    <t xml:space="preserve">슈테판 마르틴 마이어 </t>
  </si>
  <si>
    <t>봉봉마녀는 10을 좋아해</t>
  </si>
  <si>
    <t>세상에서 가장 유명한 변기</t>
  </si>
  <si>
    <t xml:space="preserve">디트리히 그뢰네마이어 </t>
  </si>
  <si>
    <t>온 세상 국기가 펄럭펄럭</t>
  </si>
  <si>
    <t xml:space="preserve">조지아 앰슨-브래드쇼 </t>
  </si>
  <si>
    <t>기이한 DMZ 생태공원</t>
  </si>
  <si>
    <t>가짜 전쟁 - 속임수의 진화</t>
  </si>
  <si>
    <t>미스터리 신전의 미스터리</t>
  </si>
  <si>
    <t>나무들이 재잘거리는 숲이야기</t>
  </si>
  <si>
    <t>그 사람을 본 적이 있나요</t>
  </si>
  <si>
    <t>마음의 온도는 몇 도 일까요</t>
  </si>
  <si>
    <t>왜 마음대로 하면 안돼요?</t>
  </si>
  <si>
    <t>나한테 밑줄 한번 쳐 줄래</t>
  </si>
  <si>
    <t>매미 [풀빛 그림아이 71]</t>
  </si>
  <si>
    <t>백만장자 할머니와 상속자들</t>
  </si>
  <si>
    <t>말랄라, 세상을 바꾼 아이</t>
  </si>
  <si>
    <t>삐뽀삐뽀 눈물이 달려온다</t>
  </si>
  <si>
    <t>동남아시아의 역사와 문화</t>
  </si>
  <si>
    <t>칠판 앞에 나가기 싫어</t>
  </si>
  <si>
    <t>속담 하나 이야기 하나</t>
  </si>
  <si>
    <t>걱정 상자 [그림책봄 3]</t>
  </si>
  <si>
    <t>평화를품은책(꿈교출판사)</t>
  </si>
  <si>
    <t>이가 아파서 치과에 가요</t>
  </si>
  <si>
    <t>음식! 무슨 맛으로 먹을까?</t>
  </si>
  <si>
    <t>세계 시민 수업 6. 빈곤</t>
  </si>
  <si>
    <t>천하대장군이 된 꼬마장승</t>
  </si>
  <si>
    <t>홀쭉 고양이와 홀로 선인장</t>
  </si>
  <si>
    <t>1년 내내 벌 받는 1학년</t>
  </si>
  <si>
    <t>생명, 알면 사랑하게 되지요</t>
  </si>
  <si>
    <t>슈퍼댁 씨름대회 출전기</t>
  </si>
  <si>
    <t>말놀이 동요집 -1학년</t>
  </si>
  <si>
    <t>자신만만 어린이 말하기</t>
  </si>
  <si>
    <t>물고기는 어디에나 있지</t>
  </si>
  <si>
    <t>외뿔고래! 바다의 유니콘</t>
  </si>
  <si>
    <t>밥상에 우리말이 가득하네</t>
  </si>
  <si>
    <t>별난 양반 이 선달 표류기,1</t>
  </si>
  <si>
    <t>열두 사람의 아주 특별한 동화</t>
  </si>
  <si>
    <t>열세 살, 학교 폭력 어떡하죠?</t>
  </si>
  <si>
    <t>두근두근 탐험대1- 모험의 시작</t>
  </si>
  <si>
    <t>어쩌다 중학생 같은 걸 하고 있을까</t>
  </si>
  <si>
    <t xml:space="preserve">미하우 리베라, 미하우 멘딕 </t>
  </si>
  <si>
    <t>사랑은 처음 [파란이야기 2]</t>
  </si>
  <si>
    <t>코딱지는 조금 외롭고 쓸쓸한 맛</t>
  </si>
  <si>
    <t xml:space="preserve">아빠, 받아쓰기가 왜 어렵지? </t>
  </si>
  <si>
    <t>나는 초콜릿의 달콤함을 모릅니다</t>
  </si>
  <si>
    <t>열한 살, 사랑하기 딱 좋은 나이</t>
  </si>
  <si>
    <t>나는 상어다 [이마주 창작동화]</t>
  </si>
  <si>
    <t>화가 나!-키라의 감정학교 1</t>
  </si>
  <si>
    <t>쇠막대가 머리를 뚫고 간 사나이</t>
  </si>
  <si>
    <t>소녀와 원피스 [정원 그림책]</t>
  </si>
  <si>
    <t>나, 너 우리의 일과 권리 탐구생활</t>
  </si>
  <si>
    <t>논장</t>
  </si>
  <si>
    <t>황연성</t>
  </si>
  <si>
    <t>김진영</t>
  </si>
  <si>
    <t>김성범</t>
  </si>
  <si>
    <t>김리리</t>
  </si>
  <si>
    <t>샘터사</t>
  </si>
  <si>
    <t>김상욱</t>
  </si>
  <si>
    <t>북극곰</t>
  </si>
  <si>
    <t>찰리북</t>
  </si>
  <si>
    <t>서정오</t>
  </si>
  <si>
    <t>임여주</t>
  </si>
  <si>
    <t>몰리뱅</t>
  </si>
  <si>
    <t>김혜정</t>
  </si>
  <si>
    <t>김현경</t>
  </si>
  <si>
    <t>이규희</t>
  </si>
  <si>
    <t>정종숙</t>
  </si>
  <si>
    <t>소윤경</t>
  </si>
  <si>
    <t>김양순</t>
  </si>
  <si>
    <t>장성익</t>
  </si>
  <si>
    <t>이호백</t>
  </si>
  <si>
    <t>김지은</t>
  </si>
  <si>
    <t>순</t>
  </si>
  <si>
    <t>삼성당</t>
  </si>
  <si>
    <t>최재숙</t>
  </si>
  <si>
    <t>안선모</t>
  </si>
  <si>
    <t>보리</t>
  </si>
  <si>
    <t>박민호</t>
  </si>
  <si>
    <t>임경섭</t>
  </si>
  <si>
    <t>톡</t>
  </si>
  <si>
    <t>학고재</t>
  </si>
  <si>
    <t>김해등</t>
  </si>
  <si>
    <t>이일숙</t>
  </si>
  <si>
    <t>유계영</t>
  </si>
  <si>
    <t>꽁꽁꽁</t>
  </si>
  <si>
    <t>이경혜</t>
  </si>
  <si>
    <t>김태호</t>
  </si>
  <si>
    <t>정유경</t>
  </si>
  <si>
    <t>안은영</t>
  </si>
  <si>
    <t>김용철</t>
  </si>
  <si>
    <t>조흥국</t>
  </si>
  <si>
    <t>최향랑</t>
  </si>
  <si>
    <t>조경희</t>
  </si>
  <si>
    <t>김보통</t>
  </si>
  <si>
    <t>한해숙</t>
  </si>
  <si>
    <t>권규헌</t>
  </si>
  <si>
    <t>씨드북</t>
  </si>
  <si>
    <t>미세기</t>
  </si>
  <si>
    <t>풀빛</t>
  </si>
  <si>
    <t>딸랑새</t>
  </si>
  <si>
    <t>이종철</t>
  </si>
  <si>
    <t>배유안</t>
  </si>
  <si>
    <t>유진희</t>
  </si>
  <si>
    <t>임덕연</t>
  </si>
  <si>
    <t>권오준</t>
  </si>
  <si>
    <t>이은서</t>
  </si>
  <si>
    <t>최은영</t>
  </si>
  <si>
    <t>해나무</t>
  </si>
  <si>
    <t>시금치</t>
  </si>
  <si>
    <t>봄봄</t>
  </si>
  <si>
    <t>온다</t>
  </si>
  <si>
    <t>스푼북</t>
  </si>
  <si>
    <t>이미애</t>
  </si>
  <si>
    <t>이성실</t>
  </si>
  <si>
    <t>김남길</t>
  </si>
  <si>
    <t>김수희</t>
  </si>
  <si>
    <t>조동호</t>
  </si>
  <si>
    <t>느림보</t>
  </si>
  <si>
    <t>박수현</t>
  </si>
  <si>
    <t>가문비</t>
  </si>
  <si>
    <t>박진숙</t>
  </si>
  <si>
    <t>문학</t>
  </si>
  <si>
    <t>강순희</t>
  </si>
  <si>
    <t>정정아</t>
  </si>
  <si>
    <t>리잼</t>
  </si>
  <si>
    <t>이필렬</t>
  </si>
  <si>
    <t>이진미</t>
  </si>
  <si>
    <t>동산사</t>
  </si>
  <si>
    <t>산하</t>
  </si>
  <si>
    <t>이억배</t>
  </si>
  <si>
    <t>홍민정</t>
  </si>
  <si>
    <t>살림</t>
  </si>
  <si>
    <t>선자은</t>
  </si>
  <si>
    <t>딱지</t>
  </si>
  <si>
    <t xml:space="preserve">오채 </t>
  </si>
  <si>
    <t>범유진</t>
  </si>
  <si>
    <t xml:space="preserve">이향 </t>
  </si>
  <si>
    <t>주나무</t>
  </si>
  <si>
    <t>권정민</t>
  </si>
  <si>
    <t>박완서</t>
  </si>
  <si>
    <t>키다리</t>
  </si>
  <si>
    <t>나무야</t>
  </si>
  <si>
    <t>모래알</t>
  </si>
  <si>
    <t>한수정</t>
  </si>
  <si>
    <t>강현아</t>
  </si>
  <si>
    <t>다락원</t>
  </si>
  <si>
    <t>책고래</t>
  </si>
  <si>
    <t>하루놀</t>
  </si>
  <si>
    <t>전민걸</t>
  </si>
  <si>
    <t>책빛</t>
  </si>
  <si>
    <t xml:space="preserve">정원 </t>
  </si>
  <si>
    <t>김경옥</t>
  </si>
  <si>
    <t>달그림</t>
  </si>
  <si>
    <t>김용섭</t>
  </si>
  <si>
    <t>을파소</t>
  </si>
  <si>
    <t>뭉치</t>
  </si>
  <si>
    <t xml:space="preserve">송화 </t>
  </si>
  <si>
    <t>이범규</t>
  </si>
  <si>
    <t>양혜원</t>
  </si>
  <si>
    <t>꿈초</t>
  </si>
  <si>
    <t>최정인</t>
  </si>
  <si>
    <t>최숙희</t>
  </si>
  <si>
    <t>겁쟁이</t>
  </si>
  <si>
    <t>최형미</t>
  </si>
  <si>
    <t>곽경훈</t>
  </si>
  <si>
    <t>윤일호</t>
  </si>
  <si>
    <t>소동</t>
  </si>
  <si>
    <t>스콜라</t>
  </si>
  <si>
    <t>문경민</t>
  </si>
  <si>
    <t>이안</t>
  </si>
  <si>
    <t>이덕화</t>
  </si>
  <si>
    <t>염혜원</t>
  </si>
  <si>
    <t>임혜령</t>
  </si>
  <si>
    <t>단추</t>
  </si>
  <si>
    <t>강정규</t>
  </si>
  <si>
    <t>시공사</t>
  </si>
  <si>
    <t>김세준</t>
  </si>
  <si>
    <t>조은진</t>
  </si>
  <si>
    <t>정성희</t>
  </si>
  <si>
    <t>한림</t>
  </si>
  <si>
    <t>김범준</t>
  </si>
  <si>
    <t>박현진</t>
  </si>
  <si>
    <t>김재영</t>
  </si>
  <si>
    <t>유설화</t>
  </si>
  <si>
    <t>이향안</t>
  </si>
  <si>
    <t>봄개울</t>
  </si>
  <si>
    <t>고은정</t>
  </si>
  <si>
    <t>기차</t>
  </si>
  <si>
    <t>막두</t>
  </si>
  <si>
    <t>알리키</t>
  </si>
  <si>
    <t>이귤희</t>
  </si>
  <si>
    <t>한마당</t>
  </si>
  <si>
    <t>배성호</t>
  </si>
  <si>
    <t>이현</t>
  </si>
  <si>
    <t>코끼리 [고래뱃속 세계 그림책 16]</t>
  </si>
  <si>
    <t>신비로운 음악 [예술 쫌 하는 어린이 6]</t>
  </si>
  <si>
    <t>기억을 파는 향기 가게 [소원어린이책 6]</t>
  </si>
  <si>
    <t>내 이름을 불렀어 [생각숲 상상바다 8]</t>
  </si>
  <si>
    <t>위인들의 편지(세상에서 가장 유명한)</t>
  </si>
  <si>
    <t>작고 똑똑한 늑대의 좀 어리석은 여행기</t>
  </si>
  <si>
    <t>밤의 숲에서 [노란상상 그림책 54]</t>
  </si>
  <si>
    <t>무서운 옛이야기 [개똥이네 책방 39]</t>
  </si>
  <si>
    <t>정하네 할머니 [신나는 새싹 127]</t>
  </si>
  <si>
    <t>아삭아삭 문화학교 - 꼭꼭 씹어 먹는</t>
  </si>
  <si>
    <t>어린이가 처음 만나는 북한 전래 동화</t>
  </si>
  <si>
    <t>수상한 동물원이 나타났다 [넝쿨동화 11]</t>
  </si>
  <si>
    <t xml:space="preserve">야네 베어-크라우제, 크리스티네 크레치머 </t>
  </si>
  <si>
    <t>너를 빌려줘 [파랑새 사과문고 90]</t>
  </si>
  <si>
    <t>세종대왕, 세계 최고의 문자를 발명하다</t>
  </si>
  <si>
    <t>어서 와, 알마 [그래요 책이 좋아요 4]</t>
  </si>
  <si>
    <t>나는 화성 탐사 로봇 오퍼튜니티입니다</t>
  </si>
  <si>
    <t>보이거나 안 보이거나 [토토의 그림책]</t>
  </si>
  <si>
    <t>할머니 어디 있어요? [바람 그림책 79]</t>
  </si>
  <si>
    <t>일 층 친구들 [이야기와 놀 궁리 1]</t>
  </si>
  <si>
    <t xml:space="preserve">세계를 바꾸는 착한 국제 조약 이야기 </t>
  </si>
  <si>
    <t>인성의 기초를 다지는 감정교과서(전 5권)</t>
  </si>
  <si>
    <t>우리들의 자일 파티 [햇살 어린이 62]</t>
  </si>
  <si>
    <t>빨간 모자야, 어린이 인권을 알려 줘</t>
  </si>
  <si>
    <t>박꽃이 피었습니다 [그림책 마을 32]</t>
  </si>
  <si>
    <t>행운당고의 비밀 [일제강점기 아이들 1]</t>
  </si>
  <si>
    <t xml:space="preserve">그레타 툰베리와 친구들, 학교보다 지구! </t>
  </si>
  <si>
    <t>와일드 로봇의 탈출 [와일드 로봇 2]</t>
  </si>
  <si>
    <t>혐오 : 재밌어서 한 말, 뭐가 어때서?</t>
  </si>
  <si>
    <t>리무산의 서울 입성기 [큰숲동화 13]</t>
  </si>
  <si>
    <t>전통 속에 살아 숨 쉬는 첨단 과학 이야기</t>
  </si>
  <si>
    <t>줄리의 그림자 [철학하는 아이 14]</t>
  </si>
  <si>
    <t>밤의 이야기 [모두를 위한 그림책 23]</t>
  </si>
  <si>
    <t xml:space="preserve">생체 모방 - 자연에서 온 위대한 발명 </t>
  </si>
  <si>
    <t>어린이를 위한 4차 산업 혁명 안내서</t>
  </si>
  <si>
    <t>세 번째 버섯 [뒹굴며 읽는 책 47]</t>
  </si>
  <si>
    <t>왕자와 드레스메이커 [비룡소 그래픽노블]</t>
  </si>
  <si>
    <t>마음이 예뻐지는 동시, 따라 쓰는 동시</t>
  </si>
  <si>
    <t>남달리와 조잘조잘 목도리 [높새바람 45]</t>
  </si>
  <si>
    <t>딱, 일곱 명만 초대합니다! [문지아이들]</t>
  </si>
  <si>
    <t>엄마 아빠를 사랑하는 아주 특별한 방법</t>
  </si>
  <si>
    <t>승아의 걱정 [별숲 동화 마을 24]</t>
  </si>
  <si>
    <t>아쉬람에 사는 아이 [고래동화마을 4]</t>
  </si>
  <si>
    <t>성장통 [장수하늘소가 꿈꾸는 교실 10]</t>
  </si>
  <si>
    <t>엄마와 잘 이별하는 법 [환상 책방 11]</t>
  </si>
  <si>
    <t>우리 몸에서 무슨 일이 일어나고 있을까?</t>
  </si>
  <si>
    <t>야구의 역사를 바꾼 영웅 
윌리엄 호이</t>
  </si>
  <si>
    <t>수상한 도서관 [북멘토 가치동화 33]</t>
  </si>
  <si>
    <t>바람소리 물소리 자연을 닮은 우리 악기</t>
  </si>
  <si>
    <t>지구별을 지키는 미래 에너지를 찾아라!</t>
  </si>
  <si>
    <t>김수한무(거북이와 두루미 삼천갑자 동방삭)</t>
  </si>
  <si>
    <t>책상, 잘 쓰는 법 [자신만만 생활책]</t>
  </si>
  <si>
    <t>오밀조밀 세상을 만든 수학 [봄볕교양 1]</t>
  </si>
  <si>
    <t>사회선생님이 들려주는 공정무역 이야기</t>
  </si>
  <si>
    <t>축구왕 이채연 [창비아동문고 306]</t>
  </si>
  <si>
    <t>평등 씨는 공평해! [같이 사는 가치 5]</t>
  </si>
  <si>
    <t>도돌이표 가족 [마음 잇는 아이 7]</t>
  </si>
  <si>
    <t>레오나르도 다 빈치의 위대한 발명품 40</t>
  </si>
  <si>
    <t>바이러스 빌리: 코감기 바이러스의 모든 것</t>
  </si>
  <si>
    <t>책, 어디까지 아니? [탐험하는 고래 9]</t>
  </si>
  <si>
    <t>우투리 하나린 1. 다시 시작되는 전설</t>
  </si>
  <si>
    <t>어떻게 숨을 쉴까? [과학 그림동화 8]</t>
  </si>
  <si>
    <t xml:space="preserve">우리는 모두 죽는다는 것을 기억하라 </t>
  </si>
  <si>
    <t>안녕, 우리들의 집 [보림 창작 그림책]</t>
  </si>
  <si>
    <t>돼지의 똘똘한 생각법 :수학적으로 놀자!</t>
  </si>
  <si>
    <t>안녕, 거미야! [자연과 만나요 5]</t>
  </si>
  <si>
    <t>진짜 사나이 [노란돼지 창작동화 22]</t>
  </si>
  <si>
    <t>학교가 즐거울 수 밖에 없는 12가지 이유</t>
  </si>
  <si>
    <t>장군이네 떡집, 소원이네 떡집 (전2권)</t>
  </si>
  <si>
    <t>초등학생을 위한 맨처음 한국사(전 5권)</t>
  </si>
  <si>
    <t>커다란 공룡들이 사는 큰 공룡 책, 조그만 공룡들이 사는 작은 공룡 책 [꿈터 지식지혜 시리즈 63]</t>
  </si>
  <si>
    <t>우주로 가는 계단 - 제23회 창비 좋은 어린이책 원고 공모 동화 부문 대상 수상작 [창비아동문고 303]</t>
  </si>
  <si>
    <t>마거릿, 아폴로호를 부탁해! - 처음으로 달 착륙을 성공시킨 여성 과학자 이야기 [세상을 바꾼 소녀 7]</t>
  </si>
  <si>
    <t>간송미술관에는 어떤 보물이 있을까? - 전형필 선생님이 지킨 위대한 우리 유산 [토토 생각날개 40]</t>
  </si>
  <si>
    <t>혹부리 영감이 도깨비를 고소했대 - 제26회 눈높이아동문학상 장편 부문 대상 수상작 [눈높이 고학년 문고]</t>
  </si>
  <si>
    <t>김란사, 왕의 비밀문서를 전하라! - 독립운동과 여성 교육에 앞장선, 유관순의 스승 [나는 새싹 시민 9]</t>
  </si>
  <si>
    <t>별을 보는 아이 - 천체 물리학자 닐 디그래스 타이슨의 우주 여행 [함께자람 인물 그림책 시리즈 5]</t>
  </si>
  <si>
    <t xml:space="preserve">탕무니우 </t>
  </si>
  <si>
    <t xml:space="preserve">정윤선 </t>
  </si>
  <si>
    <t>존카우치 외</t>
  </si>
  <si>
    <t>조이스 시드먼</t>
  </si>
  <si>
    <t xml:space="preserve">토마 바스 </t>
  </si>
  <si>
    <t xml:space="preserve">표트르 바긴 </t>
  </si>
  <si>
    <t>키위북스</t>
  </si>
  <si>
    <t>라파엘 마르탱</t>
  </si>
  <si>
    <t>미래아이</t>
  </si>
  <si>
    <t xml:space="preserve">김윤경 </t>
  </si>
  <si>
    <t xml:space="preserve">천미진 </t>
  </si>
  <si>
    <t xml:space="preserve">이명진 </t>
  </si>
  <si>
    <t xml:space="preserve">손재수 </t>
  </si>
  <si>
    <t xml:space="preserve">김미희 </t>
  </si>
  <si>
    <t>토라지는 가족</t>
  </si>
  <si>
    <t>달걀 생각법</t>
  </si>
  <si>
    <t xml:space="preserve">박수진 </t>
  </si>
  <si>
    <t>한권의책</t>
  </si>
  <si>
    <t>기억 전달자</t>
  </si>
  <si>
    <t xml:space="preserve">김향금 </t>
  </si>
  <si>
    <t>정채진 외</t>
  </si>
  <si>
    <t>어린이나무생각</t>
  </si>
  <si>
    <t>더 해빙</t>
  </si>
  <si>
    <t xml:space="preserve">이현민 </t>
  </si>
  <si>
    <t xml:space="preserve">조영서 </t>
  </si>
  <si>
    <t>베벌리 나이두</t>
  </si>
  <si>
    <t>아름다운사람들</t>
  </si>
  <si>
    <t>고래이야기</t>
  </si>
  <si>
    <t xml:space="preserve">최유정 </t>
  </si>
  <si>
    <t xml:space="preserve">신은경 </t>
  </si>
  <si>
    <t>위대한 식탁</t>
  </si>
  <si>
    <t xml:space="preserve">양서윤 </t>
  </si>
  <si>
    <t xml:space="preserve">카린 쉬히그 </t>
  </si>
  <si>
    <t>델핀 페레</t>
  </si>
  <si>
    <t>해와나무</t>
  </si>
  <si>
    <t>우에타니 부부</t>
  </si>
  <si>
    <t>다시마 세이조</t>
  </si>
  <si>
    <t>언제나 칭찬</t>
  </si>
  <si>
    <t xml:space="preserve">정정아 </t>
  </si>
  <si>
    <t xml:space="preserve">정종영 </t>
  </si>
  <si>
    <t>상상의 집</t>
  </si>
  <si>
    <t>수오서재</t>
  </si>
  <si>
    <t>철수와영희</t>
  </si>
  <si>
    <t xml:space="preserve">유준재 </t>
  </si>
  <si>
    <t>우쓰기  미호</t>
  </si>
  <si>
    <t>거인의 정원</t>
  </si>
  <si>
    <t>더큰아이</t>
  </si>
  <si>
    <t>우리누리</t>
  </si>
  <si>
    <t>웃는돌고래</t>
  </si>
  <si>
    <t xml:space="preserve">수 루 </t>
  </si>
  <si>
    <t>받침없는동화</t>
  </si>
  <si>
    <t>가람어린이</t>
  </si>
  <si>
    <t xml:space="preserve">김정선 </t>
  </si>
  <si>
    <t xml:space="preserve">조은수 </t>
  </si>
  <si>
    <t>제후의 선택</t>
  </si>
  <si>
    <t>마음이음</t>
  </si>
  <si>
    <t xml:space="preserve">안네 가우스 </t>
  </si>
  <si>
    <t>푸른책들</t>
  </si>
  <si>
    <t xml:space="preserve">소이언 </t>
  </si>
  <si>
    <t xml:space="preserve">제스 프렌치 </t>
  </si>
  <si>
    <t xml:space="preserve">김대조 </t>
  </si>
  <si>
    <t xml:space="preserve">마틴 도리 </t>
  </si>
  <si>
    <t xml:space="preserve">추수진 </t>
  </si>
  <si>
    <t>기타지마 고키</t>
  </si>
  <si>
    <t xml:space="preserve">이유미 </t>
  </si>
  <si>
    <t>걸음동무</t>
  </si>
  <si>
    <t>나비 부자</t>
  </si>
  <si>
    <t>책읽는곰</t>
  </si>
  <si>
    <t xml:space="preserve">윤여림 </t>
  </si>
  <si>
    <t xml:space="preserve">이묘신 </t>
  </si>
  <si>
    <t>돈 브라운</t>
  </si>
  <si>
    <t>유노북스</t>
  </si>
  <si>
    <t xml:space="preserve">서선연 </t>
  </si>
  <si>
    <t>도토리 신랑</t>
  </si>
  <si>
    <t>손 없는 색시</t>
  </si>
  <si>
    <t>이야기 귀신</t>
  </si>
  <si>
    <t xml:space="preserve">여주비 </t>
  </si>
  <si>
    <t>노란상상</t>
  </si>
  <si>
    <t xml:space="preserve">이지유 </t>
  </si>
  <si>
    <t>클로드 부종</t>
  </si>
  <si>
    <t xml:space="preserve">이주윤 </t>
  </si>
  <si>
    <t xml:space="preserve">민경정 </t>
  </si>
  <si>
    <t>도토리숲</t>
  </si>
  <si>
    <t xml:space="preserve">하민석 </t>
  </si>
  <si>
    <t>지구본 대탐험</t>
  </si>
  <si>
    <t>로이스 로리</t>
  </si>
  <si>
    <t xml:space="preserve">김성호 </t>
  </si>
  <si>
    <t xml:space="preserve">차승민 </t>
  </si>
  <si>
    <t>신아출판사</t>
  </si>
  <si>
    <t xml:space="preserve">진 윌리스 </t>
  </si>
  <si>
    <t>매직사이언스</t>
  </si>
  <si>
    <t>다니엘 포세트</t>
  </si>
  <si>
    <t>군 구미코</t>
  </si>
  <si>
    <t xml:space="preserve">이준식 </t>
  </si>
  <si>
    <t xml:space="preserve">김취정 </t>
  </si>
  <si>
    <t>앵그리 맨</t>
  </si>
  <si>
    <t>필립 시몽</t>
  </si>
  <si>
    <t>풀빛미디어</t>
  </si>
  <si>
    <t>고양이 섬</t>
  </si>
  <si>
    <t>안나 첼라솔리</t>
  </si>
  <si>
    <t>위즈덤북</t>
  </si>
  <si>
    <t>늑대 할머니</t>
  </si>
  <si>
    <t>지양어린이</t>
  </si>
  <si>
    <t>곤사로 모우레</t>
  </si>
  <si>
    <t>짝 바꾸는 날</t>
  </si>
  <si>
    <t>원숭이 오누이</t>
  </si>
  <si>
    <t>남몰래 거울</t>
  </si>
  <si>
    <t xml:space="preserve">젠 왕 </t>
  </si>
  <si>
    <t>안녕 친구야</t>
  </si>
  <si>
    <t>나는 자라요</t>
  </si>
  <si>
    <t xml:space="preserve">김하늬 </t>
  </si>
  <si>
    <t>상상스쿨</t>
  </si>
  <si>
    <t>숨바꼭질</t>
  </si>
  <si>
    <t>제임스 도슨</t>
  </si>
  <si>
    <t>누구지?</t>
  </si>
  <si>
    <t>말하는 일기장</t>
  </si>
  <si>
    <t xml:space="preserve">페르닐라 </t>
  </si>
  <si>
    <t>현대문학</t>
  </si>
  <si>
    <t>내가 도와줄게</t>
  </si>
  <si>
    <t xml:space="preserve">이경혜 </t>
  </si>
  <si>
    <t>주병국 주방장</t>
  </si>
  <si>
    <t>키큰도토리</t>
  </si>
  <si>
    <t>나시키 가호</t>
  </si>
  <si>
    <t>거북이북스</t>
  </si>
  <si>
    <t xml:space="preserve">안트예 담 </t>
  </si>
  <si>
    <t>동녘주니어</t>
  </si>
  <si>
    <t>도적이 줄줄줄</t>
  </si>
  <si>
    <t>내가 누구?</t>
  </si>
  <si>
    <t>에드 영</t>
  </si>
  <si>
    <t xml:space="preserve">서해경 </t>
  </si>
  <si>
    <t>나의 도시</t>
  </si>
  <si>
    <t>고래뱃속</t>
  </si>
  <si>
    <t xml:space="preserve">이석용 </t>
  </si>
  <si>
    <t xml:space="preserve">이우만 </t>
  </si>
  <si>
    <t>쿠로노 신이치</t>
  </si>
  <si>
    <t>밥상을 차리다</t>
  </si>
  <si>
    <t>내인생의책</t>
  </si>
  <si>
    <t>오스카 와일드</t>
  </si>
  <si>
    <t>존 셰스카</t>
  </si>
  <si>
    <t>고구마구마</t>
  </si>
  <si>
    <t xml:space="preserve">션 테일러 </t>
  </si>
  <si>
    <t>하이디 트르팍</t>
  </si>
  <si>
    <t>존 플라이슈만</t>
  </si>
  <si>
    <t>우리동네책공장</t>
  </si>
  <si>
    <t xml:space="preserve">박수현 </t>
  </si>
  <si>
    <t xml:space="preserve">유시나 </t>
  </si>
  <si>
    <t xml:space="preserve">김채린 </t>
  </si>
  <si>
    <t xml:space="preserve">채인선 </t>
  </si>
  <si>
    <t xml:space="preserve">강효미 </t>
  </si>
  <si>
    <t xml:space="preserve">김하라 </t>
  </si>
  <si>
    <t>까르르 깔깔</t>
  </si>
  <si>
    <t>글자동물원</t>
  </si>
  <si>
    <t xml:space="preserve">신석순 </t>
  </si>
  <si>
    <t>21세기북스</t>
  </si>
  <si>
    <t>위즈덤하우스</t>
  </si>
  <si>
    <t>가짜백점</t>
  </si>
  <si>
    <t>데빗 세논</t>
  </si>
  <si>
    <t>꿀방귀 똥방귀</t>
  </si>
  <si>
    <t xml:space="preserve">김미숙 </t>
  </si>
  <si>
    <t xml:space="preserve">정병길 </t>
  </si>
  <si>
    <t xml:space="preserve">박경희 </t>
  </si>
  <si>
    <t>사춘기인가요</t>
  </si>
  <si>
    <t>동화기술</t>
  </si>
  <si>
    <t>(주)효리원</t>
  </si>
  <si>
    <t>의병장 윤희순</t>
  </si>
  <si>
    <t>소년한길</t>
  </si>
  <si>
    <t>들메나무</t>
  </si>
  <si>
    <t>옐로스톤</t>
  </si>
  <si>
    <t>춤추는 책가방</t>
  </si>
  <si>
    <t xml:space="preserve">오미경 </t>
  </si>
  <si>
    <t xml:space="preserve"> 아나 만소 </t>
  </si>
  <si>
    <t>재미마주</t>
  </si>
  <si>
    <t>오케스트라</t>
  </si>
  <si>
    <t>대교북스주니어</t>
  </si>
  <si>
    <t>이야기꽃</t>
  </si>
  <si>
    <t>다니엘 페르</t>
  </si>
  <si>
    <t>하루와 미요</t>
  </si>
  <si>
    <t>JEI재능교육</t>
  </si>
  <si>
    <t>레드우드</t>
  </si>
  <si>
    <t>썬더키즈</t>
  </si>
  <si>
    <t>무라타 히로코</t>
  </si>
  <si>
    <t>게임파티</t>
  </si>
  <si>
    <t>카사이 신페이</t>
  </si>
  <si>
    <t xml:space="preserve">이안  </t>
  </si>
  <si>
    <t xml:space="preserve">마리 렌푸케 </t>
  </si>
  <si>
    <t>겁보 만보</t>
  </si>
  <si>
    <t>톰 앵글버거</t>
  </si>
  <si>
    <t xml:space="preserve">제이콥 크레이머 </t>
  </si>
  <si>
    <t>녹나무의 파수꾼</t>
  </si>
  <si>
    <t xml:space="preserve">제니 데스몬드 </t>
  </si>
  <si>
    <t>소리 질러, 운동장</t>
  </si>
  <si>
    <t>편지 받는 딱새</t>
  </si>
  <si>
    <t>우리 아빠 돌려줘!</t>
  </si>
  <si>
    <t>어린이통합교과연구회</t>
  </si>
  <si>
    <t xml:space="preserve">올레 마티스모엔 </t>
  </si>
  <si>
    <t>하세가와 사토미</t>
  </si>
  <si>
    <t>손으로 몸으로 ㄱㄴㄷ</t>
  </si>
  <si>
    <t>붉은 여우 아저씨</t>
  </si>
  <si>
    <t xml:space="preserve">박미연, 권은희 </t>
  </si>
  <si>
    <t>하쿠바산장 살인사건</t>
  </si>
  <si>
    <t>한국사 사건 사전</t>
  </si>
  <si>
    <t xml:space="preserve">마가렛 하인스 </t>
  </si>
  <si>
    <t xml:space="preserve">시모나 포이도마니 </t>
  </si>
  <si>
    <t>주잔나 키시엘레프스카</t>
  </si>
  <si>
    <t xml:space="preserve">올가 데 디오스 </t>
  </si>
  <si>
    <t xml:space="preserve">마거릿 맥나마라 </t>
  </si>
  <si>
    <t>이래서 그렇대요</t>
  </si>
  <si>
    <t xml:space="preserve">최지훈, 최정환 </t>
  </si>
  <si>
    <t>가족을 깜빡한 날</t>
  </si>
  <si>
    <t>2학년 3반 와하하반</t>
  </si>
  <si>
    <t xml:space="preserve">살바도르 마시프 </t>
  </si>
  <si>
    <t>문학 1,2학년</t>
  </si>
  <si>
    <t>나는 이어도우다</t>
  </si>
  <si>
    <t>레베카 랭스턴 조지</t>
  </si>
  <si>
    <t xml:space="preserve">크리스티앙 브뤼엘 </t>
  </si>
  <si>
    <t>음식이지만 과학입니다</t>
  </si>
  <si>
    <t xml:space="preserve">낱말수집가 맥스 </t>
  </si>
  <si>
    <t>서울대학교출판문화원</t>
  </si>
  <si>
    <t>백만장자 시크릿</t>
  </si>
  <si>
    <t xml:space="preserve">이자벨 콜롱바 </t>
  </si>
  <si>
    <t xml:space="preserve">리사 룬드마르크 </t>
  </si>
  <si>
    <t xml:space="preserve">오리올 카노사 </t>
  </si>
  <si>
    <t>어머니의 자장가</t>
  </si>
  <si>
    <t xml:space="preserve">프레데릭 클레망 </t>
  </si>
  <si>
    <t>히가시노게이고,비채</t>
  </si>
  <si>
    <t>녹색아버지가 떴다</t>
  </si>
  <si>
    <t>나의 첫 별자리 책</t>
  </si>
  <si>
    <t>난민소녀 리도희</t>
  </si>
  <si>
    <t>콩 한 알과 송아지</t>
  </si>
  <si>
    <t>똥 똥 귀한 똥</t>
  </si>
  <si>
    <t>나 좀 내버려 둬</t>
  </si>
  <si>
    <t>카롤린 펠리시에 외</t>
  </si>
  <si>
    <t>우리 반 욕 킬러</t>
  </si>
  <si>
    <t>살림Friends</t>
  </si>
  <si>
    <t>보이지 않는 아이</t>
  </si>
  <si>
    <t xml:space="preserve">애슐리 브라이언 </t>
  </si>
  <si>
    <t xml:space="preserve">트루디 루드위그 </t>
  </si>
  <si>
    <t xml:space="preserve">귀도 스가르돌리 </t>
  </si>
  <si>
    <t xml:space="preserve">텅 빈 냉장고 </t>
  </si>
  <si>
    <t>학교가 살아났다!</t>
  </si>
  <si>
    <t>비밀이 사는 아파트</t>
  </si>
  <si>
    <t>나는 그릇이에요</t>
  </si>
  <si>
    <t xml:space="preserve">마르가리타 엥글 </t>
  </si>
  <si>
    <t>골동품 수리점의 비밀</t>
  </si>
  <si>
    <t>마이클 J. 로젠</t>
  </si>
  <si>
    <t>말놀이 동요집 1,2</t>
  </si>
  <si>
    <t>안청시, 전제성</t>
  </si>
  <si>
    <t xml:space="preserve">시몽 불르리스 </t>
  </si>
  <si>
    <t xml:space="preserve">베티나 비르키에르 </t>
  </si>
  <si>
    <t xml:space="preserve">케이트 베이커 </t>
  </si>
  <si>
    <t>소금과후추(킨더랜드)</t>
  </si>
  <si>
    <t>야마나카  히사시</t>
  </si>
  <si>
    <t>마이클 E. 만</t>
  </si>
  <si>
    <t xml:space="preserve">앨러스터 리드 </t>
  </si>
  <si>
    <t xml:space="preserve">비키 우드게이트 </t>
  </si>
  <si>
    <t>오스카 브르니피에</t>
  </si>
  <si>
    <t>트루디 루드위그</t>
  </si>
  <si>
    <t xml:space="preserve">알라 구트니첸코 </t>
  </si>
  <si>
    <t>엘 에마토크리티코</t>
  </si>
  <si>
    <t>코로나 투자 전쟁</t>
  </si>
  <si>
    <t xml:space="preserve">요안나 올레흐 </t>
  </si>
  <si>
    <t>자꾸 마음이 끌린다면</t>
  </si>
  <si>
    <t>라면 맛있게 먹는 법</t>
  </si>
  <si>
    <t>역사/인물/지리</t>
  </si>
  <si>
    <t>너는 어떤 씨앗이니?</t>
  </si>
  <si>
    <t xml:space="preserve">다이애나 윈 존스 </t>
  </si>
  <si>
    <t>와이즈만BOOKs</t>
  </si>
  <si>
    <t xml:space="preserve">시모다 도모미 </t>
  </si>
  <si>
    <t>나비의 모험 2</t>
  </si>
  <si>
    <t>학폭위 열리는 날</t>
  </si>
  <si>
    <t xml:space="preserve">마가렛 카딜로 </t>
  </si>
  <si>
    <t>내가 만난 꿈의 지도</t>
  </si>
  <si>
    <t>쌍둥이는 너무 좋아!</t>
  </si>
  <si>
    <t>너라면 가만있겠니?</t>
  </si>
  <si>
    <t>기분을 말해봐요</t>
  </si>
  <si>
    <t>배시애, 이택구</t>
  </si>
  <si>
    <t>나무처럼(알펍)</t>
  </si>
  <si>
    <t>넌 뭐가 좋아?</t>
  </si>
  <si>
    <t>오늘부터 친구 1일</t>
  </si>
  <si>
    <t>축구부에 들고 싶다</t>
  </si>
  <si>
    <t>낱말 공장 나라</t>
  </si>
  <si>
    <t>말대꾸하면 안 돼요?</t>
  </si>
  <si>
    <t>왜 띄어써야 돼?</t>
  </si>
  <si>
    <t>에블린 르베르그</t>
  </si>
  <si>
    <t>저 풀도 춥겠다</t>
  </si>
  <si>
    <t>디디에 코르니유</t>
  </si>
  <si>
    <t>어린이 의학교실</t>
  </si>
  <si>
    <t xml:space="preserve">라파엘 마르탱 </t>
  </si>
  <si>
    <t xml:space="preserve">프랑수아즈 에리티에 </t>
  </si>
  <si>
    <t xml:space="preserve">요시타케 신스케 </t>
  </si>
  <si>
    <t>세계와 만나는 그림책</t>
  </si>
  <si>
    <t xml:space="preserve">엘 에마토크리티코 </t>
  </si>
  <si>
    <t>스콜라(위즈덤하우스)</t>
  </si>
  <si>
    <t>나비의 모험 1</t>
  </si>
  <si>
    <t xml:space="preserve">최희규, 정유나 </t>
  </si>
  <si>
    <t xml:space="preserve">김혜진, 조영석 </t>
  </si>
  <si>
    <t xml:space="preserve">카미유 안드로스 </t>
  </si>
  <si>
    <t>인문/사회/말과글</t>
  </si>
  <si>
    <t>내 이름이 뭐예요?</t>
  </si>
  <si>
    <t>소리치자 가나다</t>
  </si>
  <si>
    <t>선생님도 1학년</t>
  </si>
  <si>
    <t>올빼미 연구 노트</t>
  </si>
  <si>
    <t xml:space="preserve">키티 크라우더 </t>
  </si>
  <si>
    <t>미래앤
아이세움</t>
  </si>
  <si>
    <t>토마시 콘친스키 외</t>
  </si>
  <si>
    <t xml:space="preserve">카트리나 미할리츠나 </t>
  </si>
  <si>
    <t>오늘부터 국수 금지</t>
  </si>
  <si>
    <t>메리 베스 레더데일</t>
  </si>
  <si>
    <t xml:space="preserve">베아트리스 제르노 </t>
  </si>
  <si>
    <t xml:space="preserve"> 오오데 유카코 </t>
  </si>
  <si>
    <t>삼거리 버스 정류장</t>
  </si>
  <si>
    <t>벌이 되고 싶은 걸</t>
  </si>
  <si>
    <t xml:space="preserve">미로코 마치코 </t>
  </si>
  <si>
    <t>학교가기 조마조마</t>
  </si>
  <si>
    <t xml:space="preserve">데이비드 윌리엄스 </t>
  </si>
  <si>
    <t>인도차이나반도 남행</t>
  </si>
  <si>
    <t>요시타케 신스케</t>
  </si>
  <si>
    <t>데이비드 스튜어트</t>
  </si>
  <si>
    <t>존리의 부자되기 습관</t>
  </si>
  <si>
    <t xml:space="preserve">니콜라 데이비스 </t>
  </si>
  <si>
    <t>콧구멍만 바쁘다</t>
  </si>
  <si>
    <t>7년 동안의 잠</t>
  </si>
  <si>
    <t>지렁이 일기 예보</t>
  </si>
  <si>
    <t>우산 쓴 지렁이</t>
  </si>
  <si>
    <t>산딸기 크림봉봉</t>
  </si>
  <si>
    <t>사람, 장소, 환대</t>
  </si>
  <si>
    <t>강아, 너는 누구야?</t>
  </si>
  <si>
    <t>가을이네 장 담그기</t>
  </si>
  <si>
    <t>동생이 생긴 너에게</t>
  </si>
  <si>
    <t>어린이 철학 카페</t>
  </si>
  <si>
    <t>헤이스 판 데르 하먼</t>
  </si>
  <si>
    <t>초희의 글방동무</t>
  </si>
  <si>
    <t>신발 신은 강아지</t>
  </si>
  <si>
    <t xml:space="preserve">데이비드 맥컬레이 </t>
  </si>
  <si>
    <t>악마 치과 의사</t>
  </si>
  <si>
    <t>멋진 사냥꾼 잠자리</t>
  </si>
  <si>
    <t>진짜 투명 인간</t>
  </si>
  <si>
    <t>예쁜 소녀 사춘기 성</t>
  </si>
  <si>
    <t xml:space="preserve">H. P. 우드 </t>
  </si>
  <si>
    <t>페르닐라 스타펠트</t>
  </si>
  <si>
    <t>타임캡슐 속의 필통</t>
  </si>
  <si>
    <t>무라카미 시이코</t>
  </si>
  <si>
    <t>까불고 싶은 날</t>
  </si>
  <si>
    <t>신선바위 똥바위</t>
  </si>
  <si>
    <t>캐슬린 
퀴들린스키</t>
  </si>
  <si>
    <t>나딘 브랭 코스므</t>
  </si>
  <si>
    <t>찾았다! 갯벌 친구들</t>
  </si>
  <si>
    <t xml:space="preserve">세상으로 나온 똥 </t>
  </si>
  <si>
    <t>와타나베 가즈오</t>
  </si>
  <si>
    <t>오늘부터 문자파업</t>
  </si>
  <si>
    <t>우리들은 자란다</t>
  </si>
  <si>
    <t>하이타니 겐지로</t>
  </si>
  <si>
    <t>몬스터 바이러스 도시</t>
  </si>
  <si>
    <t>왜 내것만 작아요</t>
  </si>
  <si>
    <t xml:space="preserve">크리스 그라번스타인 </t>
  </si>
  <si>
    <t>파도 너머 푸른 꿈</t>
  </si>
  <si>
    <t>울산에 없는 울산바위</t>
  </si>
  <si>
    <t>한글이 된 친구들</t>
  </si>
  <si>
    <t>숲속 동물들의 사계절</t>
  </si>
  <si>
    <t xml:space="preserve">정재은, 이고은 </t>
  </si>
  <si>
    <t>1학년 책가방동화</t>
  </si>
  <si>
    <t>곱구나! 우리 장신구</t>
  </si>
  <si>
    <t>1등 없는 1등</t>
  </si>
  <si>
    <t xml:space="preserve">키아라 메잘라마 </t>
  </si>
  <si>
    <t>아니, 방귀 뽕나무</t>
  </si>
  <si>
    <t>앤절라 더크워스</t>
  </si>
  <si>
    <t>고래가숨쉬는도서관</t>
  </si>
  <si>
    <t xml:space="preserve">스테판 게이츠 </t>
  </si>
  <si>
    <t>가정 통신문 소동</t>
  </si>
  <si>
    <t xml:space="preserve">베아트리스 오세스 </t>
  </si>
  <si>
    <t>고릴라박스(비룡소)</t>
  </si>
  <si>
    <t>과학/환경/생태</t>
  </si>
  <si>
    <t>한국 환상 동물 도감</t>
  </si>
  <si>
    <t>미카엘 에스코피에</t>
  </si>
  <si>
    <t>리오나,마르쿠스</t>
  </si>
  <si>
    <t>영웅학교를 구하라!</t>
  </si>
  <si>
    <t xml:space="preserve">시하와 칸타의 장 </t>
  </si>
  <si>
    <t xml:space="preserve">미셸 쿠솔리토 </t>
  </si>
  <si>
    <t>모기가 할 말 있대!</t>
  </si>
  <si>
    <t xml:space="preserve">모니카 로드리게스 </t>
  </si>
  <si>
    <t>파워북 : 누가, 왜, 어떻게 힘을 가졌을까?</t>
  </si>
  <si>
    <t>수상한 지진과 지형의 비밀 [통신문 시리즈 3]</t>
  </si>
  <si>
    <t>십시일반:10인의 만화가가 꿈구는 차별없는 세상</t>
  </si>
  <si>
    <t>시간나라에서 온 소년 [라임 어린이 문학 28]</t>
  </si>
  <si>
    <t>빵이당 vs 구워뜨 : 골목 맛집 사수 대작전</t>
  </si>
  <si>
    <t>예술가가 사랑한 아름다운 유럽 도시 (빅북)</t>
  </si>
  <si>
    <t>수수께끼 숲 - 수수께끼로 배우는 자연생태 동화</t>
  </si>
  <si>
    <t>안녕? 나는 새싹이야 [라임 그림 동화 18]</t>
  </si>
  <si>
    <t>나의 강아지 육아 일기 [샘터 어린이문고 56]</t>
  </si>
  <si>
    <t>언제나 빛나는 별처럼 [똑똑 모두누리 그림책]</t>
  </si>
  <si>
    <t>소행성에 이름 붙이기 [푸른 동시놀이터 9]</t>
  </si>
  <si>
    <t>금발머리 내 동생 [즐거운 동화 여행 100]</t>
  </si>
  <si>
    <t>우리 가족에겐 비밀이 있어요 [솜사탕 문고]</t>
  </si>
  <si>
    <t>미래가 온다, 뇌 과학 [와이즈만 미래과학 3]</t>
  </si>
  <si>
    <t>비행기의 모든 것 - 항공우주과학자가 들려주는</t>
  </si>
  <si>
    <t>이제 돌고래는 자유야 [별숲 동화 마을 19]</t>
  </si>
  <si>
    <t>말들이 사는 나라 [스콜라 창작 그림책 11]</t>
  </si>
  <si>
    <t>어린이를 위한 관계 공부 [어린이를 위한 공부]</t>
  </si>
  <si>
    <t>딸기 우유 공약 [고학년을 위한 생각도서관 35]</t>
  </si>
  <si>
    <t xml:space="preserve">밤의 일기 - 2019 뉴베리 영예 상 수상작 </t>
  </si>
  <si>
    <t>내 이름은 아가 - 우리는 모두 누군가의 아가였다</t>
  </si>
  <si>
    <t>특별한 내 동생 [봄봄 아름다운 그림책 77]</t>
  </si>
  <si>
    <t>마두 탐정 사무소 - 태양계 어디든 출동 가능!</t>
  </si>
  <si>
    <t>달팽이 화가 마티스 [국민서관 그림동화 226]</t>
  </si>
  <si>
    <t>그래프를 만든 괴짜 [담푸스 지식 그림책 6]</t>
  </si>
  <si>
    <t>하늘을 쓰는 빗자루나무 [내친구 작은거인 59]</t>
  </si>
  <si>
    <t>도시에서 추방된 개들의 섬 [한울림 지구별 동화]</t>
  </si>
  <si>
    <t>훈민정음 해례본을 찾아라! [중학년 읽기대장]</t>
  </si>
  <si>
    <t>미래가 온다, 나노봇 [와이즈만 미래과학 2]</t>
  </si>
  <si>
    <t>아이들이 사라지는 학교 [꿈터 책바보 18]</t>
  </si>
  <si>
    <t>세포가 뭐예요? [보고 또 보는 과학 그림책]</t>
  </si>
  <si>
    <t>나무들을 구한 책벌레 [산하작은아이들 64]</t>
  </si>
  <si>
    <t>이 세상 최고의 딸기 [길벗스쿨 그림책 12]</t>
  </si>
  <si>
    <t>달과 아이 [두고두고 보고 싶은 그림책 88]</t>
  </si>
  <si>
    <t>징비록 : 비참한 전쟁에 대한  반성의 기록</t>
  </si>
  <si>
    <t>오스발도의 행복 여행 [철학하는 아이 13]</t>
  </si>
  <si>
    <t>킹 쿠 [아무도 못 말리는 책읽기 시리즈 33]</t>
  </si>
  <si>
    <t>빅뱅이 뭐예요? [보고 또 보는 과학 그림책]</t>
  </si>
  <si>
    <t>우리 여기 있어요, 동물원 [킨더랜드 픽처북스]</t>
  </si>
  <si>
    <t>지구에서 절대로 사라지면 안 될 다섯 가지 생물</t>
  </si>
  <si>
    <t>생각하는 고양이 [아이 마음 그림 동화 3]</t>
  </si>
  <si>
    <t>부러운 새끼 개 - 박선미 선생님 반 아이들 시집</t>
  </si>
  <si>
    <t>난민소년과 수상한 이웃 [이야기 도시락 1]</t>
  </si>
  <si>
    <t>동남아시아의 역사와 문화:여성이 이끄는 세계</t>
  </si>
  <si>
    <t>공부만 잘하는 바보 [바우솔 작은 어린이 35]</t>
  </si>
  <si>
    <t>우리의 지구 행성 [이야기가 있는 과학 세상 3]</t>
  </si>
  <si>
    <t>나와라, 봉벤져스! [내일을여는어린이 14]</t>
  </si>
  <si>
    <t>수화로 시끌벅적 유쾌하게 [장애공감 그림책 13]</t>
  </si>
  <si>
    <t>자연의 세계 - 그림으로 보는 비주얼 백과 사전</t>
  </si>
  <si>
    <t>가난한 사람들 [담푸스 세계 명작 동화 4]</t>
  </si>
  <si>
    <t>삼거리 버스 정류장 [감동이 있는 그림책 14]</t>
  </si>
  <si>
    <t>안녕, 밥꽃 [내일을여는어린이 생각나눔 1]</t>
  </si>
  <si>
    <t>형이 형인 까닭은 [봄볕 어린이 문학 12]</t>
  </si>
  <si>
    <t>나도 몰래 체인지! [라임 어린이 문학 26]</t>
  </si>
  <si>
    <t>무지개가 뀐 방이봉방방 [문학동네 동시집 70]</t>
  </si>
  <si>
    <t>바다가 까매졌어요 [푸른숲 새싹 도서관 13]</t>
  </si>
  <si>
    <t>무엇이 반짝일까? [숨쉬는책공장 너른 아이 10]</t>
  </si>
  <si>
    <t>일루미나틀라스 - 세계를 탐험해요 [아트사이언스]</t>
  </si>
  <si>
    <t>항아리산 너머 훌쩍 넘어 [바람 그림책 81]</t>
  </si>
  <si>
    <t>동남아시아사_창의적인 수용과 융합의 2천년사</t>
  </si>
  <si>
    <t>나는 증인이 아닙니다 [아이앤북 창작동화 48]</t>
  </si>
  <si>
    <t>우리 동네는 미술관 [생각을 더하는 그림책]</t>
  </si>
  <si>
    <t>예쁜 것만 좋아하는 생쥐 옹야 [돌개바람 43]</t>
  </si>
  <si>
    <t>케인, 오늘도 잘 부탁해! [모두가 친구 40]</t>
  </si>
  <si>
    <t>우리 반에 수진이가 왔다 [도토리숲 문고 1]</t>
  </si>
  <si>
    <t>우리 할머니는 페미니스트 [아르볼 생각나무 5]</t>
  </si>
  <si>
    <t>영원한 소년 화가 장욱진 [도토리숲 문고 5]</t>
  </si>
  <si>
    <t>케이트 디카밀로</t>
  </si>
  <si>
    <t>파트리시아 베르비</t>
  </si>
  <si>
    <t>소년이 된다는 것</t>
  </si>
  <si>
    <t>스벤 수르드크비스트</t>
  </si>
  <si>
    <t>아네스드 레스트라드</t>
  </si>
  <si>
    <t>소녀가 된다는 것</t>
  </si>
  <si>
    <t>열두 달 나무 아이</t>
  </si>
  <si>
    <t xml:space="preserve">송기역, 백은주 </t>
  </si>
  <si>
    <t>장건우에게 미안합니다</t>
  </si>
  <si>
    <t xml:space="preserve">쓰카다 스미에 </t>
  </si>
  <si>
    <t xml:space="preserve">마리 칸스타 욘센 </t>
  </si>
  <si>
    <t xml:space="preserve">아르기로 피피니 </t>
  </si>
  <si>
    <t>뉴턴의 아뜰리에</t>
  </si>
  <si>
    <t>우정 지속의 법칙</t>
  </si>
  <si>
    <t>벌집이 너무 좁아!</t>
  </si>
  <si>
    <t>책이 꼼지락 꼼지락</t>
  </si>
  <si>
    <t>전국사회교사모임</t>
  </si>
  <si>
    <t>맞아 언니 상담소</t>
  </si>
  <si>
    <t>뻥튀기는 속상해</t>
  </si>
  <si>
    <t>존경합니다, 선생님</t>
  </si>
  <si>
    <t>눈 코 귀 입 손!</t>
  </si>
  <si>
    <t>퍼트리샤 플라코</t>
  </si>
  <si>
    <t>미야니시 타츠야</t>
  </si>
  <si>
    <t>무툴라는 못 말려!</t>
  </si>
  <si>
    <t>플랑크톤의 비밀</t>
  </si>
  <si>
    <t>내가 앞에 설래!</t>
  </si>
  <si>
    <t>배낭을 멘 노인</t>
  </si>
  <si>
    <t>나는 비단길로 간다</t>
  </si>
  <si>
    <t>귀신보다 더 무서워</t>
  </si>
  <si>
    <t>얘, 내 옆에 앉아</t>
  </si>
  <si>
    <t>아나이스 보즐라드</t>
  </si>
  <si>
    <t>낱말수집가 맥스</t>
  </si>
  <si>
    <t>냉장고의 여름방학</t>
  </si>
  <si>
    <t>밸러리 와이어트</t>
  </si>
  <si>
    <t>아가 입은 앵두</t>
  </si>
  <si>
    <t>소똥 밟은 호랑이</t>
  </si>
  <si>
    <t>별을 삼킨 괴물</t>
  </si>
  <si>
    <t>서쪽 마녀가 죽었다</t>
  </si>
  <si>
    <t>가나다는 맛있다</t>
  </si>
  <si>
    <t>호랑이골 떡 잔치</t>
  </si>
  <si>
    <t>마르쿠스 피스터</t>
  </si>
  <si>
    <t>아주 무서운 날</t>
  </si>
  <si>
    <t>꿀 독에 빠진 여우</t>
  </si>
  <si>
    <t>뚜벅뚜벅 우리 신</t>
  </si>
  <si>
    <t>행복한 비밀 하나</t>
  </si>
  <si>
    <t>내가 좋아하는 곡식</t>
  </si>
  <si>
    <t>으리으리한 개집</t>
  </si>
  <si>
    <t>또 잘못 뽑은 반장</t>
  </si>
  <si>
    <t>으악, 도깨비다</t>
  </si>
  <si>
    <t>민트래빗 플래닝</t>
  </si>
  <si>
    <t>망태 할아버지가 온다</t>
  </si>
  <si>
    <t>바다가 튕겨낸 해님</t>
  </si>
  <si>
    <t>다니엘르  시마르</t>
  </si>
  <si>
    <t>꼴찌라도 괜찮아</t>
  </si>
  <si>
    <t>레이첼 로드리게즈</t>
  </si>
  <si>
    <t>내가 기르던 떡붕이</t>
  </si>
  <si>
    <t>경서 친구 경서</t>
  </si>
  <si>
    <t>1학년 동시교실</t>
  </si>
  <si>
    <t>안드레스 피 안드레우</t>
  </si>
  <si>
    <t>바삭바삭 갈매기</t>
  </si>
  <si>
    <t>깜박깜박 도깨비</t>
  </si>
  <si>
    <t>퓨마의 오랜 밤</t>
  </si>
  <si>
    <t>에이다 바셋 리치필드</t>
  </si>
  <si>
    <t>고래를 그리는 아이</t>
  </si>
  <si>
    <t xml:space="preserve">이정모, 노정임 </t>
  </si>
  <si>
    <t>미어캣의 스카프</t>
  </si>
  <si>
    <t>세상을 바꾼 바이러스</t>
  </si>
  <si>
    <t>자유가 뭐예요?</t>
  </si>
  <si>
    <t>가에탕 도레뮈스</t>
  </si>
  <si>
    <t>지금은 없는 이야기</t>
  </si>
  <si>
    <t>원은 괴물이야!</t>
  </si>
  <si>
    <t>꽃 발걸음 소리</t>
  </si>
  <si>
    <t>줄무늬가 생겼어요</t>
  </si>
  <si>
    <t>솔이의 추석이야기</t>
  </si>
  <si>
    <t>쿵푸 아니고 똥푸</t>
  </si>
  <si>
    <t>숨바꼭질 ㄱㄴㄷ</t>
  </si>
  <si>
    <t>5학년 5반 아이들</t>
  </si>
  <si>
    <t>그림으로 보는 인체</t>
  </si>
  <si>
    <t>경제의 핏줄, 화폐</t>
  </si>
  <si>
    <t>homebook</t>
  </si>
  <si>
    <t xml:space="preserve">데이브 에거스 </t>
  </si>
  <si>
    <t>단어를 먹는 아이</t>
  </si>
  <si>
    <t>함께자람(교학사)</t>
  </si>
  <si>
    <t>도시야, 안녕!</t>
  </si>
  <si>
    <t xml:space="preserve">크리스토프 드뢰서 </t>
  </si>
  <si>
    <t>김상욱, 유지원</t>
  </si>
  <si>
    <t>엘리노어 에스테스</t>
  </si>
  <si>
    <t>시그문드 브라이어</t>
  </si>
  <si>
    <t>가문비(어린이가문비)</t>
  </si>
  <si>
    <t>아빠가 아플 때</t>
  </si>
  <si>
    <t>께롱께롱 놀이 노래</t>
  </si>
  <si>
    <t xml:space="preserve">파얌 에브라히미 </t>
  </si>
  <si>
    <t>꿈에서 맛본 똥파리</t>
  </si>
  <si>
    <t>전국역사교사모임</t>
  </si>
  <si>
    <t>베르벨 오프트링</t>
  </si>
  <si>
    <t>1학년이 나가신다</t>
  </si>
  <si>
    <t>플로랑스와 레옹</t>
  </si>
  <si>
    <t>소금을 만드는 맷돌</t>
  </si>
  <si>
    <t xml:space="preserve">에라사 잔쵸스카이테 </t>
  </si>
  <si>
    <t>유라시아 라이더</t>
  </si>
  <si>
    <t xml:space="preserve">조반나 조볼리 </t>
  </si>
  <si>
    <t>안느 빌스도르프</t>
  </si>
  <si>
    <t>크리스티나 반피 외</t>
  </si>
  <si>
    <t>작은 별의 전설</t>
  </si>
  <si>
    <t>HomeBook</t>
  </si>
  <si>
    <t xml:space="preserve">페르닐라 스탈펠트 </t>
  </si>
  <si>
    <t>이웃집 공룡 볼리바르</t>
  </si>
  <si>
    <t>리차드 이반 슈바르츠</t>
  </si>
  <si>
    <t>마를레트 수니에르</t>
  </si>
  <si>
    <t xml:space="preserve">공간이 만든 공간 </t>
  </si>
  <si>
    <t xml:space="preserve">반나 체르체나 </t>
  </si>
  <si>
    <t xml:space="preserve">에우달드 카르보넬 </t>
  </si>
  <si>
    <t>키미는 공룡 전문가</t>
  </si>
  <si>
    <t xml:space="preserve">김성화, 권수진 </t>
  </si>
  <si>
    <t xml:space="preserve">배성호, 최인담 </t>
  </si>
  <si>
    <t xml:space="preserve">소피 뒤소수아 </t>
  </si>
  <si>
    <t>브리타 테큰트럽</t>
  </si>
  <si>
    <t>다이내나 윈 존스</t>
  </si>
  <si>
    <t>멜리사 스튜어트</t>
  </si>
  <si>
    <t>정재은, 이고은 글</t>
  </si>
  <si>
    <t xml:space="preserve">잔카를로 아스카리 </t>
  </si>
  <si>
    <t>떴다, 초원 빌라</t>
  </si>
  <si>
    <t xml:space="preserve">마이클 J. 로젠 </t>
  </si>
  <si>
    <t>우리가족의 비밀</t>
  </si>
  <si>
    <t xml:space="preserve">전국역사교사모임 </t>
  </si>
  <si>
    <t xml:space="preserve">케이트 데이비스 </t>
  </si>
  <si>
    <t xml:space="preserve">비에라 히라난다니 </t>
  </si>
  <si>
    <t>2020년 1학기 구입도서 목록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</si>
</sst>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_ "/>
  </numFmts>
  <fonts count="10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i/>
      <sz val="11"/>
      <color rgb="FF7F7F7F"/>
      <name val="맑은 고딕"/>
      <family val="2"/>
    </font>
    <font>
      <sz val="11"/>
      <color rgb="FF000000"/>
      <name val="Helvetica Neue"/>
      <family val="2"/>
    </font>
    <font>
      <b/>
      <sz val="11"/>
      <color rgb="FF000000"/>
      <name val="맑은 고딕"/>
      <family val="2"/>
    </font>
    <font>
      <b/>
      <sz val="12"/>
      <color rgb="FF000000"/>
      <name val="맑은 고딕"/>
      <family val="2"/>
    </font>
    <font>
      <sz val="12"/>
      <color rgb="FF000000"/>
      <name val="돋움"/>
      <family val="2"/>
    </font>
    <font>
      <b/>
      <sz val="12"/>
      <color rgb="FF000000"/>
      <name val="돋움"/>
      <family val="2"/>
    </font>
    <font>
      <b/>
      <sz val="18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4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41" fontId="0" fillId="0" borderId="0">
      <alignment/>
      <protection/>
    </xf>
    <xf numFmtId="0" fontId="3" fillId="0" borderId="0">
      <alignment vertical="center"/>
      <protection/>
    </xf>
    <xf numFmtId="0" fontId="4" fillId="0" borderId="0">
      <alignment vertical="top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</cellStyleXfs>
  <cellXfs count="7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21" applyNumberFormat="1" applyFont="1" applyBorder="1" applyAlignment="1" applyProtection="1">
      <alignment horizontal="left" vertical="center" wrapText="1"/>
      <protection locked="0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22" applyNumberFormat="1" applyFont="1" applyBorder="1" applyAlignment="1">
      <alignment horizontal="left" vertical="center" wrapText="1"/>
      <protection/>
    </xf>
    <xf numFmtId="0" fontId="5" fillId="0" borderId="1" xfId="34" applyNumberFormat="1" applyFont="1" applyFill="1" applyBorder="1" applyAlignment="1" applyProtection="1">
      <alignment horizontal="center" vertical="center"/>
      <protection locked="0"/>
    </xf>
    <xf numFmtId="0" fontId="5" fillId="0" borderId="1" xfId="22" applyNumberFormat="1" applyFont="1" applyBorder="1" applyAlignment="1" applyProtection="1">
      <alignment horizontal="left" vertical="center"/>
      <protection locked="0"/>
    </xf>
    <xf numFmtId="0" fontId="5" fillId="0" borderId="1" xfId="23" applyNumberFormat="1" applyFont="1" applyBorder="1" applyAlignment="1">
      <alignment horizontal="left" vertical="center" wrapText="1"/>
      <protection/>
    </xf>
    <xf numFmtId="0" fontId="5" fillId="0" borderId="1" xfId="35" applyNumberFormat="1" applyFont="1" applyFill="1" applyBorder="1" applyAlignment="1" applyProtection="1">
      <alignment horizontal="center" vertical="center"/>
      <protection locked="0"/>
    </xf>
    <xf numFmtId="0" fontId="5" fillId="0" borderId="1" xfId="36" applyNumberFormat="1" applyFont="1" applyFill="1" applyBorder="1" applyAlignment="1" applyProtection="1">
      <alignment horizontal="center" vertical="center"/>
      <protection locked="0"/>
    </xf>
    <xf numFmtId="0" fontId="5" fillId="0" borderId="1" xfId="24" applyNumberFormat="1" applyFont="1" applyBorder="1" applyAlignment="1" applyProtection="1">
      <alignment horizontal="left" vertical="center"/>
      <protection locked="0"/>
    </xf>
    <xf numFmtId="0" fontId="5" fillId="0" borderId="1" xfId="23" applyNumberFormat="1" applyFont="1" applyBorder="1" applyAlignment="1" applyProtection="1">
      <alignment horizontal="left" vertical="center"/>
      <protection locked="0"/>
    </xf>
    <xf numFmtId="0" fontId="5" fillId="0" borderId="1" xfId="24" applyNumberFormat="1" applyFont="1" applyBorder="1" applyAlignment="1">
      <alignment horizontal="left" vertical="center" wrapText="1"/>
      <protection/>
    </xf>
    <xf numFmtId="0" fontId="5" fillId="2" borderId="1" xfId="22" applyNumberFormat="1" applyFont="1" applyFill="1" applyBorder="1" applyAlignment="1">
      <alignment horizontal="left" vertical="center" wrapText="1"/>
      <protection/>
    </xf>
    <xf numFmtId="0" fontId="5" fillId="0" borderId="1" xfId="25" applyNumberFormat="1" applyFont="1" applyBorder="1" applyAlignment="1">
      <alignment horizontal="left" vertical="center" wrapText="1"/>
      <protection/>
    </xf>
    <xf numFmtId="0" fontId="5" fillId="0" borderId="1" xfId="37" applyNumberFormat="1" applyFont="1" applyFill="1" applyBorder="1" applyAlignment="1" applyProtection="1">
      <alignment horizontal="center" vertical="center"/>
      <protection locked="0"/>
    </xf>
    <xf numFmtId="0" fontId="5" fillId="0" borderId="1" xfId="22" applyNumberFormat="1" applyFont="1" applyBorder="1" applyAlignment="1" applyProtection="1">
      <alignment horizontal="left" vertical="center" wrapText="1"/>
      <protection locked="0"/>
    </xf>
    <xf numFmtId="0" fontId="5" fillId="0" borderId="1" xfId="38" applyNumberFormat="1" applyFont="1" applyFill="1" applyBorder="1" applyAlignment="1" applyProtection="1">
      <alignment horizontal="center" vertical="center"/>
      <protection locked="0"/>
    </xf>
    <xf numFmtId="0" fontId="5" fillId="0" borderId="1" xfId="23" applyNumberFormat="1" applyFont="1" applyBorder="1" applyAlignment="1" applyProtection="1">
      <alignment horizontal="left" vertical="center" wrapText="1"/>
      <protection locked="0"/>
    </xf>
    <xf numFmtId="0" fontId="5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NumberFormat="1" applyFont="1" applyBorder="1" applyAlignment="1" applyProtection="1">
      <alignment horizontal="left" vertical="center"/>
      <protection locked="0"/>
    </xf>
    <xf numFmtId="0" fontId="5" fillId="0" borderId="1" xfId="21" applyNumberFormat="1" applyFont="1" applyBorder="1" applyAlignment="1" applyProtection="1">
      <alignment horizontal="left" vertical="center"/>
      <protection locked="0"/>
    </xf>
    <xf numFmtId="0" fontId="5" fillId="0" borderId="1" xfId="26" applyNumberFormat="1" applyFont="1" applyBorder="1" applyAlignment="1">
      <alignment horizontal="left" vertical="center"/>
      <protection/>
    </xf>
    <xf numFmtId="0" fontId="5" fillId="0" borderId="1" xfId="27" applyNumberFormat="1" applyFont="1" applyBorder="1" applyAlignment="1">
      <alignment horizontal="left" vertical="center"/>
      <protection/>
    </xf>
    <xf numFmtId="164" fontId="5" fillId="0" borderId="1" xfId="28" applyNumberFormat="1" applyFont="1" applyFill="1" applyBorder="1" applyAlignment="1">
      <alignment horizontal="left" vertical="center"/>
      <protection/>
    </xf>
    <xf numFmtId="0" fontId="5" fillId="0" borderId="1" xfId="22" applyNumberFormat="1" applyFont="1" applyBorder="1" applyAlignment="1">
      <alignment horizontal="left" vertical="center"/>
      <protection/>
    </xf>
    <xf numFmtId="41" fontId="5" fillId="0" borderId="1" xfId="20" applyNumberFormat="1" applyFont="1" applyFill="1" applyBorder="1" applyAlignment="1" applyProtection="1">
      <alignment horizontal="left" vertical="center"/>
      <protection locked="0"/>
    </xf>
    <xf numFmtId="0" fontId="5" fillId="0" borderId="1" xfId="29" applyNumberFormat="1" applyFont="1" applyFill="1" applyBorder="1" applyAlignment="1" applyProtection="1">
      <alignment horizontal="left" vertical="center" wrapText="1"/>
      <protection/>
    </xf>
    <xf numFmtId="0" fontId="5" fillId="0" borderId="1" xfId="29" applyNumberFormat="1" applyFont="1" applyFill="1" applyBorder="1" applyAlignment="1" applyProtection="1">
      <alignment horizontal="left" vertical="center"/>
      <protection locked="0"/>
    </xf>
    <xf numFmtId="0" fontId="5" fillId="0" borderId="1" xfId="29" applyNumberFormat="1" applyFont="1" applyFill="1" applyBorder="1" applyAlignment="1" applyProtection="1">
      <alignment horizontal="center" vertical="center"/>
      <protection locked="0"/>
    </xf>
    <xf numFmtId="0" fontId="5" fillId="0" borderId="1" xfId="39" applyNumberFormat="1" applyFont="1" applyFill="1" applyBorder="1" applyAlignment="1" applyProtection="1">
      <alignment horizontal="center" vertical="center"/>
      <protection locked="0"/>
    </xf>
    <xf numFmtId="0" fontId="5" fillId="2" borderId="1" xfId="22" applyNumberFormat="1" applyFont="1" applyFill="1" applyBorder="1" applyAlignment="1" applyProtection="1">
      <alignment horizontal="left" vertical="center"/>
      <protection locked="0"/>
    </xf>
    <xf numFmtId="0" fontId="5" fillId="0" borderId="1" xfId="40" applyNumberFormat="1" applyFont="1" applyFill="1" applyBorder="1" applyAlignment="1" applyProtection="1">
      <alignment horizontal="center" vertical="center"/>
      <protection locked="0"/>
    </xf>
    <xf numFmtId="0" fontId="5" fillId="2" borderId="1" xfId="30" applyNumberFormat="1" applyFont="1" applyFill="1" applyBorder="1" applyAlignment="1">
      <alignment horizontal="left" vertical="center"/>
      <protection/>
    </xf>
    <xf numFmtId="0" fontId="5" fillId="0" borderId="1" xfId="24" applyNumberFormat="1" applyFont="1" applyBorder="1" applyAlignment="1">
      <alignment horizontal="left" vertical="center" shrinkToFit="1"/>
      <protection/>
    </xf>
    <xf numFmtId="0" fontId="5" fillId="0" borderId="1" xfId="41" applyNumberFormat="1" applyFont="1" applyFill="1" applyBorder="1" applyAlignment="1" applyProtection="1">
      <alignment horizontal="center" vertical="center"/>
      <protection locked="0"/>
    </xf>
    <xf numFmtId="0" fontId="5" fillId="0" borderId="1" xfId="31" applyNumberFormat="1" applyFont="1" applyBorder="1" applyAlignment="1">
      <alignment horizontal="left" vertical="center"/>
      <protection/>
    </xf>
    <xf numFmtId="0" fontId="5" fillId="0" borderId="1" xfId="42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>
      <alignment horizontal="left" vertical="center"/>
    </xf>
    <xf numFmtId="0" fontId="5" fillId="0" borderId="1" xfId="43" applyNumberFormat="1" applyFont="1" applyFill="1" applyBorder="1" applyAlignment="1" applyProtection="1">
      <alignment horizontal="center" vertical="center"/>
      <protection locked="0"/>
    </xf>
    <xf numFmtId="0" fontId="5" fillId="2" borderId="1" xfId="26" applyNumberFormat="1" applyFont="1" applyFill="1" applyBorder="1" applyAlignment="1" applyProtection="1">
      <alignment horizontal="left" vertical="center"/>
      <protection locked="0"/>
    </xf>
    <xf numFmtId="0" fontId="5" fillId="2" borderId="1" xfId="27" applyNumberFormat="1" applyFont="1" applyFill="1" applyBorder="1" applyAlignment="1">
      <alignment horizontal="left" vertical="center"/>
      <protection/>
    </xf>
    <xf numFmtId="0" fontId="5" fillId="0" borderId="1" xfId="23" applyNumberFormat="1" applyFont="1" applyBorder="1" applyAlignment="1">
      <alignment horizontal="left" vertical="center"/>
      <protection/>
    </xf>
    <xf numFmtId="0" fontId="5" fillId="0" borderId="1" xfId="32" applyNumberFormat="1" applyFont="1" applyBorder="1" applyAlignment="1">
      <alignment horizontal="left" vertical="center" shrinkToFit="1"/>
      <protection/>
    </xf>
    <xf numFmtId="0" fontId="5" fillId="0" borderId="1" xfId="26" applyNumberFormat="1" applyFont="1" applyBorder="1" applyAlignment="1" applyProtection="1">
      <alignment horizontal="left" vertical="center" wrapText="1"/>
      <protection locked="0"/>
    </xf>
    <xf numFmtId="0" fontId="5" fillId="0" borderId="1" xfId="26" applyNumberFormat="1" applyFont="1" applyBorder="1" applyAlignment="1" applyProtection="1">
      <alignment horizontal="left" vertical="center"/>
      <protection locked="0"/>
    </xf>
    <xf numFmtId="0" fontId="5" fillId="0" borderId="1" xfId="33" applyNumberFormat="1" applyFont="1" applyBorder="1" applyAlignment="1">
      <alignment horizontal="left" vertical="center"/>
      <protection/>
    </xf>
    <xf numFmtId="3" fontId="5" fillId="0" borderId="1" xfId="32" applyNumberFormat="1" applyFont="1" applyBorder="1" applyAlignment="1">
      <alignment horizontal="left" vertical="center" shrinkToFit="1"/>
      <protection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26" applyNumberFormat="1" applyFont="1" applyFill="1" applyBorder="1" applyAlignment="1">
      <alignment horizontal="left" vertical="center"/>
      <protection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Fill="1" applyBorder="1" applyAlignment="1" applyProtection="1">
      <alignment vertical="center" shrinkToFit="1"/>
      <protection/>
    </xf>
    <xf numFmtId="0" fontId="6" fillId="0" borderId="1" xfId="0" applyNumberFormat="1" applyFont="1" applyFill="1" applyBorder="1" applyAlignment="1" applyProtection="1">
      <alignment horizontal="left" vertical="center" shrinkToFit="1"/>
      <protection/>
    </xf>
    <xf numFmtId="0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22" applyNumberFormat="1" applyFont="1" applyFill="1" applyBorder="1" applyAlignment="1" applyProtection="1">
      <alignment horizontal="left" vertical="center" shrinkToFit="1"/>
      <protection/>
    </xf>
    <xf numFmtId="0" fontId="6" fillId="2" borderId="1" xfId="0" applyNumberFormat="1" applyFont="1" applyFill="1" applyBorder="1" applyAlignment="1" applyProtection="1">
      <alignment horizontal="left" vertical="center" shrinkToFit="1"/>
      <protection/>
    </xf>
    <xf numFmtId="0" fontId="6" fillId="0" borderId="2" xfId="0" applyNumberFormat="1" applyFont="1" applyFill="1" applyBorder="1" applyAlignment="1" applyProtection="1">
      <alignment horizontal="left" vertical="center" shrinkToFit="1"/>
      <protection/>
    </xf>
    <xf numFmtId="0" fontId="6" fillId="2" borderId="1" xfId="22" applyNumberFormat="1" applyFont="1" applyFill="1" applyBorder="1" applyAlignment="1" applyProtection="1">
      <alignment horizontal="left" vertical="center" shrinkToFit="1"/>
      <protection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10 2" xfId="21"/>
    <cellStyle name="표준 2" xfId="22"/>
    <cellStyle name="표준 3 3" xfId="23"/>
    <cellStyle name="표준 2 5" xfId="24"/>
    <cellStyle name="표준 2 2 2" xfId="25"/>
    <cellStyle name="표준 4" xfId="26"/>
    <cellStyle name="표준 3 2" xfId="27"/>
    <cellStyle name="쉼표 [0] 51" xfId="28"/>
    <cellStyle name="설명 텍스트" xfId="29"/>
    <cellStyle name="표준 36 2" xfId="30"/>
    <cellStyle name="표준 4 4 2" xfId="31"/>
    <cellStyle name="표준 18" xfId="32"/>
    <cellStyle name="표준 4 4" xfId="33"/>
    <cellStyle name="쉼표 [0] 8 2" xfId="34"/>
    <cellStyle name="쉼표 [0] 5" xfId="35"/>
    <cellStyle name="쉼표 [0] 13" xfId="36"/>
    <cellStyle name="쉼표 [0] 45" xfId="37"/>
    <cellStyle name="쉼표 [0] 8" xfId="38"/>
    <cellStyle name="쉼표 [0] 20" xfId="39"/>
    <cellStyle name="쉼표 [0] 15" xfId="40"/>
    <cellStyle name="쉼표 [0] 14" xfId="41"/>
    <cellStyle name="쉼표 [0] 6" xfId="42"/>
    <cellStyle name="쉼표 [0] 11" xfId="43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833"/>
  <sheetViews>
    <sheetView tabSelected="1" zoomScaleSheetLayoutView="75" workbookViewId="0" topLeftCell="A1">
      <selection activeCell="A1" sqref="A1:E2"/>
    </sheetView>
  </sheetViews>
  <sheetFormatPr defaultColWidth="8.88671875" defaultRowHeight="13.5"/>
  <cols>
    <col min="1" max="1" width="7.10546875" style="2" customWidth="1"/>
    <col min="2" max="2" width="48.77734375" style="2" customWidth="1"/>
    <col min="3" max="3" width="18.5546875" style="2" customWidth="1"/>
    <col min="4" max="4" width="15.3359375" style="2" customWidth="1"/>
    <col min="5" max="5" width="15.6640625" style="2" customWidth="1"/>
  </cols>
  <sheetData>
    <row r="1" spans="1:5" ht="13.5">
      <c r="A1" s="70" t="s">
        <v>1859</v>
      </c>
      <c r="B1" s="7"/>
      <c r="C1" s="7"/>
      <c r="D1" s="7"/>
      <c r="E1" s="7"/>
    </row>
    <row r="2" spans="1:5" ht="13.5">
      <c r="A2" s="7"/>
      <c r="B2" s="7"/>
      <c r="C2" s="7"/>
      <c r="D2" s="7"/>
      <c r="E2" s="7"/>
    </row>
    <row r="3" spans="1:5" ht="16.4">
      <c r="A3" s="4" t="s">
        <v>1086</v>
      </c>
      <c r="B3" s="5" t="s">
        <v>900</v>
      </c>
      <c r="C3" s="5" t="s">
        <v>867</v>
      </c>
      <c r="D3" s="5" t="s">
        <v>582</v>
      </c>
      <c r="E3" s="3" t="s">
        <v>944</v>
      </c>
    </row>
    <row r="4" spans="1:5" ht="16.4">
      <c r="A4" s="5">
        <v>1</v>
      </c>
      <c r="B4" s="5" t="s">
        <v>107</v>
      </c>
      <c r="C4" s="5" t="s">
        <v>68</v>
      </c>
      <c r="D4" s="5" t="s">
        <v>348</v>
      </c>
      <c r="E4" s="3" t="s">
        <v>93</v>
      </c>
    </row>
    <row r="5" spans="1:5" ht="16.4">
      <c r="A5" s="5">
        <v>2</v>
      </c>
      <c r="B5" s="5" t="s">
        <v>766</v>
      </c>
      <c r="C5" s="5" t="s">
        <v>803</v>
      </c>
      <c r="D5" s="5" t="s">
        <v>1133</v>
      </c>
      <c r="E5" s="3" t="s">
        <v>93</v>
      </c>
    </row>
    <row r="6" spans="1:5" ht="16.4">
      <c r="A6" s="5">
        <v>3</v>
      </c>
      <c r="B6" s="5" t="s">
        <v>74</v>
      </c>
      <c r="C6" s="5" t="s">
        <v>1136</v>
      </c>
      <c r="D6" s="5" t="s">
        <v>869</v>
      </c>
      <c r="E6" s="3" t="s">
        <v>93</v>
      </c>
    </row>
    <row r="7" spans="1:5" ht="16.4">
      <c r="A7" s="5">
        <v>4</v>
      </c>
      <c r="B7" s="5" t="s">
        <v>1248</v>
      </c>
      <c r="C7" s="5" t="s">
        <v>453</v>
      </c>
      <c r="D7" s="5" t="s">
        <v>1421</v>
      </c>
      <c r="E7" s="3" t="s">
        <v>93</v>
      </c>
    </row>
    <row r="8" spans="1:5" ht="16.4">
      <c r="A8" s="5">
        <v>5</v>
      </c>
      <c r="B8" s="8" t="s">
        <v>1477</v>
      </c>
      <c r="C8" s="5" t="s">
        <v>180</v>
      </c>
      <c r="D8" s="5" t="s">
        <v>387</v>
      </c>
      <c r="E8" s="3" t="s">
        <v>93</v>
      </c>
    </row>
    <row r="9" spans="1:5" ht="16.4">
      <c r="A9" s="5">
        <v>6</v>
      </c>
      <c r="B9" s="4" t="s">
        <v>1855</v>
      </c>
      <c r="C9" s="5" t="s">
        <v>1455</v>
      </c>
      <c r="D9" s="5" t="s">
        <v>387</v>
      </c>
      <c r="E9" s="3" t="s">
        <v>93</v>
      </c>
    </row>
    <row r="10" spans="1:5" ht="16.4">
      <c r="A10" s="5">
        <v>7</v>
      </c>
      <c r="B10" s="5" t="s">
        <v>715</v>
      </c>
      <c r="C10" s="5" t="s">
        <v>1594</v>
      </c>
      <c r="D10" s="5" t="s">
        <v>387</v>
      </c>
      <c r="E10" s="3" t="s">
        <v>93</v>
      </c>
    </row>
    <row r="11" spans="1:5" ht="16.4">
      <c r="A11" s="5">
        <v>8</v>
      </c>
      <c r="B11" s="5" t="s">
        <v>352</v>
      </c>
      <c r="C11" s="5" t="s">
        <v>426</v>
      </c>
      <c r="D11" s="5" t="s">
        <v>454</v>
      </c>
      <c r="E11" s="3" t="s">
        <v>93</v>
      </c>
    </row>
    <row r="12" spans="1:5" ht="16.4">
      <c r="A12" s="5">
        <v>9</v>
      </c>
      <c r="B12" s="5" t="s">
        <v>369</v>
      </c>
      <c r="C12" s="5" t="s">
        <v>1819</v>
      </c>
      <c r="D12" s="5" t="s">
        <v>454</v>
      </c>
      <c r="E12" s="3" t="s">
        <v>93</v>
      </c>
    </row>
    <row r="13" spans="1:5" ht="16.4">
      <c r="A13" s="5">
        <v>10</v>
      </c>
      <c r="B13" s="5" t="s">
        <v>786</v>
      </c>
      <c r="C13" s="5" t="s">
        <v>1818</v>
      </c>
      <c r="D13" s="5" t="s">
        <v>815</v>
      </c>
      <c r="E13" s="3" t="s">
        <v>93</v>
      </c>
    </row>
    <row r="14" spans="1:5" ht="16.4">
      <c r="A14" s="5">
        <v>11</v>
      </c>
      <c r="B14" s="5" t="s">
        <v>1519</v>
      </c>
      <c r="C14" s="5" t="s">
        <v>1541</v>
      </c>
      <c r="D14" s="5" t="s">
        <v>214</v>
      </c>
      <c r="E14" s="3" t="s">
        <v>93</v>
      </c>
    </row>
    <row r="15" spans="1:5" ht="32.75">
      <c r="A15" s="5">
        <v>12</v>
      </c>
      <c r="B15" s="9" t="s">
        <v>260</v>
      </c>
      <c r="C15" s="10" t="s">
        <v>742</v>
      </c>
      <c r="D15" s="11" t="s">
        <v>374</v>
      </c>
      <c r="E15" s="12" t="s">
        <v>1496</v>
      </c>
    </row>
    <row r="16" spans="1:5" ht="16.4">
      <c r="A16" s="5">
        <v>13</v>
      </c>
      <c r="B16" s="9" t="s">
        <v>340</v>
      </c>
      <c r="C16" s="10" t="s">
        <v>1454</v>
      </c>
      <c r="D16" s="13" t="s">
        <v>1156</v>
      </c>
      <c r="E16" s="12" t="s">
        <v>1135</v>
      </c>
    </row>
    <row r="17" spans="1:5" ht="16.4">
      <c r="A17" s="5">
        <v>14</v>
      </c>
      <c r="B17" s="9" t="s">
        <v>1208</v>
      </c>
      <c r="C17" s="10" t="s">
        <v>1474</v>
      </c>
      <c r="D17" s="14" t="s">
        <v>1416</v>
      </c>
      <c r="E17" s="15" t="s">
        <v>1656</v>
      </c>
    </row>
    <row r="18" spans="1:5" ht="32.75">
      <c r="A18" s="5">
        <v>15</v>
      </c>
      <c r="B18" s="9" t="s">
        <v>561</v>
      </c>
      <c r="C18" s="10" t="s">
        <v>1537</v>
      </c>
      <c r="D18" s="14" t="s">
        <v>935</v>
      </c>
      <c r="E18" s="16" t="s">
        <v>1656</v>
      </c>
    </row>
    <row r="19" spans="1:5" ht="32.75">
      <c r="A19" s="5">
        <v>16</v>
      </c>
      <c r="B19" s="9" t="s">
        <v>1278</v>
      </c>
      <c r="C19" s="10" t="s">
        <v>1834</v>
      </c>
      <c r="D19" s="14" t="s">
        <v>935</v>
      </c>
      <c r="E19" s="15" t="s">
        <v>1656</v>
      </c>
    </row>
    <row r="20" spans="1:5" ht="16.4">
      <c r="A20" s="5">
        <v>17</v>
      </c>
      <c r="B20" s="9" t="s">
        <v>521</v>
      </c>
      <c r="C20" s="10" t="s">
        <v>145</v>
      </c>
      <c r="D20" s="14" t="s">
        <v>794</v>
      </c>
      <c r="E20" s="16" t="s">
        <v>1656</v>
      </c>
    </row>
    <row r="21" spans="1:5" ht="16.4">
      <c r="A21" s="5">
        <v>18</v>
      </c>
      <c r="B21" s="9" t="s">
        <v>660</v>
      </c>
      <c r="C21" s="10" t="s">
        <v>276</v>
      </c>
      <c r="D21" s="14" t="s">
        <v>793</v>
      </c>
      <c r="E21" s="15" t="s">
        <v>1656</v>
      </c>
    </row>
    <row r="22" spans="1:5" ht="16.4">
      <c r="A22" s="5">
        <v>19</v>
      </c>
      <c r="B22" s="9" t="s">
        <v>1273</v>
      </c>
      <c r="C22" s="10" t="s">
        <v>1826</v>
      </c>
      <c r="D22" s="17" t="s">
        <v>168</v>
      </c>
      <c r="E22" s="16" t="s">
        <v>1656</v>
      </c>
    </row>
    <row r="23" spans="1:5" ht="16.4">
      <c r="A23" s="5">
        <v>20</v>
      </c>
      <c r="B23" s="9" t="s">
        <v>949</v>
      </c>
      <c r="C23" s="10" t="s">
        <v>1425</v>
      </c>
      <c r="D23" s="18" t="s">
        <v>338</v>
      </c>
      <c r="E23" s="15" t="s">
        <v>1656</v>
      </c>
    </row>
    <row r="24" spans="1:5" ht="16.4">
      <c r="A24" s="5">
        <v>21</v>
      </c>
      <c r="B24" s="9" t="s">
        <v>1672</v>
      </c>
      <c r="C24" s="10" t="s">
        <v>1590</v>
      </c>
      <c r="D24" s="14" t="s">
        <v>918</v>
      </c>
      <c r="E24" s="16" t="s">
        <v>1656</v>
      </c>
    </row>
    <row r="25" spans="1:5" ht="16.4">
      <c r="A25" s="5">
        <v>22</v>
      </c>
      <c r="B25" s="9" t="s">
        <v>980</v>
      </c>
      <c r="C25" s="10" t="s">
        <v>1572</v>
      </c>
      <c r="D25" s="19" t="s">
        <v>374</v>
      </c>
      <c r="E25" s="15" t="s">
        <v>1656</v>
      </c>
    </row>
    <row r="26" spans="1:5" ht="16.4">
      <c r="A26" s="5">
        <v>23</v>
      </c>
      <c r="B26" s="9" t="s">
        <v>486</v>
      </c>
      <c r="C26" s="10" t="s">
        <v>181</v>
      </c>
      <c r="D26" s="19" t="s">
        <v>1090</v>
      </c>
      <c r="E26" s="16" t="s">
        <v>1656</v>
      </c>
    </row>
    <row r="27" spans="1:5" ht="16.4">
      <c r="A27" s="5">
        <v>24</v>
      </c>
      <c r="B27" s="9" t="s">
        <v>960</v>
      </c>
      <c r="C27" s="10" t="s">
        <v>1288</v>
      </c>
      <c r="D27" s="18" t="s">
        <v>526</v>
      </c>
      <c r="E27" s="15" t="s">
        <v>1656</v>
      </c>
    </row>
    <row r="28" spans="1:5" ht="16.4">
      <c r="A28" s="5">
        <v>25</v>
      </c>
      <c r="B28" s="9" t="s">
        <v>1844</v>
      </c>
      <c r="C28" s="10" t="s">
        <v>1490</v>
      </c>
      <c r="D28" s="20" t="s">
        <v>797</v>
      </c>
      <c r="E28" s="16" t="s">
        <v>1656</v>
      </c>
    </row>
    <row r="29" spans="1:5" ht="16.4">
      <c r="A29" s="5">
        <v>26</v>
      </c>
      <c r="B29" s="9" t="s">
        <v>646</v>
      </c>
      <c r="C29" s="10" t="s">
        <v>119</v>
      </c>
      <c r="D29" s="14" t="s">
        <v>1072</v>
      </c>
      <c r="E29" s="15" t="s">
        <v>1656</v>
      </c>
    </row>
    <row r="30" spans="1:5" ht="16.4">
      <c r="A30" s="5">
        <v>27</v>
      </c>
      <c r="B30" s="9" t="s">
        <v>1269</v>
      </c>
      <c r="C30" s="10" t="s">
        <v>225</v>
      </c>
      <c r="D30" s="18" t="s">
        <v>815</v>
      </c>
      <c r="E30" s="15" t="s">
        <v>1656</v>
      </c>
    </row>
    <row r="31" spans="1:5" ht="16.4">
      <c r="A31" s="5">
        <v>28</v>
      </c>
      <c r="B31" s="9" t="s">
        <v>1721</v>
      </c>
      <c r="C31" s="10" t="s">
        <v>208</v>
      </c>
      <c r="D31" s="17" t="s">
        <v>289</v>
      </c>
      <c r="E31" s="16" t="s">
        <v>1656</v>
      </c>
    </row>
    <row r="32" spans="1:5" ht="16.4">
      <c r="A32" s="5">
        <v>29</v>
      </c>
      <c r="B32" s="9" t="s">
        <v>695</v>
      </c>
      <c r="C32" s="10" t="s">
        <v>1409</v>
      </c>
      <c r="D32" s="17" t="s">
        <v>1122</v>
      </c>
      <c r="E32" s="15" t="s">
        <v>1656</v>
      </c>
    </row>
    <row r="33" spans="1:5" ht="16.4">
      <c r="A33" s="5">
        <v>30</v>
      </c>
      <c r="B33" s="9" t="s">
        <v>490</v>
      </c>
      <c r="C33" s="10" t="s">
        <v>1662</v>
      </c>
      <c r="D33" s="14" t="s">
        <v>1464</v>
      </c>
      <c r="E33" s="16" t="s">
        <v>1656</v>
      </c>
    </row>
    <row r="34" spans="1:5" ht="16.4">
      <c r="A34" s="5">
        <v>31</v>
      </c>
      <c r="B34" s="9" t="s">
        <v>476</v>
      </c>
      <c r="C34" s="10" t="s">
        <v>189</v>
      </c>
      <c r="D34" s="14" t="s">
        <v>1464</v>
      </c>
      <c r="E34" s="15" t="s">
        <v>1656</v>
      </c>
    </row>
    <row r="35" spans="1:5" ht="16.4">
      <c r="A35" s="5">
        <v>32</v>
      </c>
      <c r="B35" s="9" t="s">
        <v>1702</v>
      </c>
      <c r="C35" s="10" t="s">
        <v>445</v>
      </c>
      <c r="D35" s="19" t="s">
        <v>1311</v>
      </c>
      <c r="E35" s="16" t="s">
        <v>1656</v>
      </c>
    </row>
    <row r="36" spans="1:5" ht="16.4">
      <c r="A36" s="5">
        <v>33</v>
      </c>
      <c r="B36" s="9" t="s">
        <v>1695</v>
      </c>
      <c r="C36" s="10" t="s">
        <v>1495</v>
      </c>
      <c r="D36" s="19" t="s">
        <v>1311</v>
      </c>
      <c r="E36" s="15" t="s">
        <v>1656</v>
      </c>
    </row>
    <row r="37" spans="1:5" ht="16.4">
      <c r="A37" s="5">
        <v>34</v>
      </c>
      <c r="B37" s="9" t="s">
        <v>252</v>
      </c>
      <c r="C37" s="10" t="s">
        <v>1516</v>
      </c>
      <c r="D37" s="21" t="s">
        <v>871</v>
      </c>
      <c r="E37" s="16" t="s">
        <v>1656</v>
      </c>
    </row>
    <row r="38" spans="1:5" ht="16.4">
      <c r="A38" s="5">
        <v>35</v>
      </c>
      <c r="B38" s="9" t="s">
        <v>488</v>
      </c>
      <c r="C38" s="10" t="s">
        <v>1833</v>
      </c>
      <c r="D38" s="17" t="s">
        <v>454</v>
      </c>
      <c r="E38" s="15" t="s">
        <v>1656</v>
      </c>
    </row>
    <row r="39" spans="1:5" ht="16.4">
      <c r="A39" s="5">
        <v>36</v>
      </c>
      <c r="B39" s="9" t="s">
        <v>1671</v>
      </c>
      <c r="C39" s="10" t="s">
        <v>1296</v>
      </c>
      <c r="D39" s="14" t="s">
        <v>906</v>
      </c>
      <c r="E39" s="16" t="s">
        <v>1656</v>
      </c>
    </row>
    <row r="40" spans="1:5" ht="16.4">
      <c r="A40" s="5">
        <v>37</v>
      </c>
      <c r="B40" s="9" t="s">
        <v>1703</v>
      </c>
      <c r="C40" s="10" t="s">
        <v>399</v>
      </c>
      <c r="D40" s="20" t="s">
        <v>326</v>
      </c>
      <c r="E40" s="15" t="s">
        <v>1656</v>
      </c>
    </row>
    <row r="41" spans="1:5" ht="16.4">
      <c r="A41" s="5">
        <v>38</v>
      </c>
      <c r="B41" s="9" t="s">
        <v>636</v>
      </c>
      <c r="C41" s="10" t="s">
        <v>221</v>
      </c>
      <c r="D41" s="18" t="s">
        <v>156</v>
      </c>
      <c r="E41" s="16" t="s">
        <v>1656</v>
      </c>
    </row>
    <row r="42" spans="1:5" ht="16.4">
      <c r="A42" s="5">
        <v>39</v>
      </c>
      <c r="B42" s="9" t="s">
        <v>1720</v>
      </c>
      <c r="C42" s="10" t="s">
        <v>1469</v>
      </c>
      <c r="D42" s="14" t="s">
        <v>124</v>
      </c>
      <c r="E42" s="15" t="s">
        <v>1656</v>
      </c>
    </row>
    <row r="43" spans="1:5" ht="16.4">
      <c r="A43" s="5">
        <v>40</v>
      </c>
      <c r="B43" s="9" t="s">
        <v>1241</v>
      </c>
      <c r="C43" s="10" t="s">
        <v>32</v>
      </c>
      <c r="D43" s="14" t="s">
        <v>1112</v>
      </c>
      <c r="E43" s="15" t="s">
        <v>1656</v>
      </c>
    </row>
    <row r="44" spans="1:5" ht="16.4">
      <c r="A44" s="5">
        <v>41</v>
      </c>
      <c r="B44" s="9" t="s">
        <v>658</v>
      </c>
      <c r="C44" s="10" t="s">
        <v>1533</v>
      </c>
      <c r="D44" s="14" t="s">
        <v>1462</v>
      </c>
      <c r="E44" s="22" t="s">
        <v>1135</v>
      </c>
    </row>
    <row r="45" spans="1:5" ht="16.4">
      <c r="A45" s="5">
        <v>42</v>
      </c>
      <c r="B45" s="23" t="s">
        <v>1853</v>
      </c>
      <c r="C45" s="10" t="s">
        <v>332</v>
      </c>
      <c r="D45" s="13" t="s">
        <v>46</v>
      </c>
      <c r="E45" s="24" t="s">
        <v>1135</v>
      </c>
    </row>
    <row r="46" spans="1:5" ht="16.4">
      <c r="A46" s="5">
        <v>43</v>
      </c>
      <c r="B46" s="4" t="s">
        <v>1715</v>
      </c>
      <c r="C46" s="10" t="s">
        <v>1361</v>
      </c>
      <c r="D46" s="4" t="s">
        <v>1350</v>
      </c>
      <c r="E46" s="22" t="s">
        <v>1135</v>
      </c>
    </row>
    <row r="47" spans="1:5" ht="16.4">
      <c r="A47" s="5">
        <v>44</v>
      </c>
      <c r="B47" s="25" t="s">
        <v>673</v>
      </c>
      <c r="C47" s="10" t="s">
        <v>409</v>
      </c>
      <c r="D47" s="14" t="s">
        <v>220</v>
      </c>
      <c r="E47" s="24" t="s">
        <v>1135</v>
      </c>
    </row>
    <row r="48" spans="1:5" ht="16.4">
      <c r="A48" s="5">
        <v>45</v>
      </c>
      <c r="B48" s="25" t="s">
        <v>1299</v>
      </c>
      <c r="C48" s="10" t="s">
        <v>1308</v>
      </c>
      <c r="D48" s="14" t="s">
        <v>1416</v>
      </c>
      <c r="E48" s="22" t="s">
        <v>1135</v>
      </c>
    </row>
    <row r="49" spans="1:5" ht="16.4">
      <c r="A49" s="5">
        <v>46</v>
      </c>
      <c r="B49" s="11" t="s">
        <v>1728</v>
      </c>
      <c r="C49" s="10" t="s">
        <v>1739</v>
      </c>
      <c r="D49" s="11" t="s">
        <v>1312</v>
      </c>
      <c r="E49" s="24" t="s">
        <v>1135</v>
      </c>
    </row>
    <row r="50" spans="1:5" ht="16.4">
      <c r="A50" s="5">
        <v>47</v>
      </c>
      <c r="B50" s="23" t="s">
        <v>780</v>
      </c>
      <c r="C50" s="10" t="s">
        <v>1298</v>
      </c>
      <c r="D50" s="11" t="s">
        <v>49</v>
      </c>
      <c r="E50" s="22" t="s">
        <v>1135</v>
      </c>
    </row>
    <row r="51" spans="1:5" ht="16.4">
      <c r="A51" s="5">
        <v>48</v>
      </c>
      <c r="B51" s="26" t="s">
        <v>1697</v>
      </c>
      <c r="C51" s="10" t="s">
        <v>367</v>
      </c>
      <c r="D51" s="4" t="s">
        <v>286</v>
      </c>
      <c r="E51" s="24" t="s">
        <v>1135</v>
      </c>
    </row>
    <row r="52" spans="1:5" ht="16.4">
      <c r="A52" s="5">
        <v>49</v>
      </c>
      <c r="B52" s="14" t="s">
        <v>1698</v>
      </c>
      <c r="C52" s="10" t="s">
        <v>386</v>
      </c>
      <c r="D52" s="14" t="s">
        <v>312</v>
      </c>
      <c r="E52" s="22" t="s">
        <v>1135</v>
      </c>
    </row>
    <row r="53" spans="1:5" ht="16.4">
      <c r="A53" s="5">
        <v>50</v>
      </c>
      <c r="B53" s="26" t="s">
        <v>714</v>
      </c>
      <c r="C53" s="10" t="s">
        <v>1538</v>
      </c>
      <c r="D53" s="27" t="s">
        <v>1065</v>
      </c>
      <c r="E53" s="24" t="s">
        <v>1135</v>
      </c>
    </row>
    <row r="54" spans="1:5" ht="16.4">
      <c r="A54" s="5">
        <v>51</v>
      </c>
      <c r="B54" s="23" t="s">
        <v>984</v>
      </c>
      <c r="C54" s="10" t="s">
        <v>132</v>
      </c>
      <c r="D54" s="11" t="s">
        <v>285</v>
      </c>
      <c r="E54" s="22" t="s">
        <v>1135</v>
      </c>
    </row>
    <row r="55" spans="1:5" ht="16.4">
      <c r="A55" s="5">
        <v>52</v>
      </c>
      <c r="B55" s="23" t="s">
        <v>676</v>
      </c>
      <c r="C55" s="10" t="s">
        <v>389</v>
      </c>
      <c r="D55" s="13" t="s">
        <v>1166</v>
      </c>
      <c r="E55" s="24" t="s">
        <v>1135</v>
      </c>
    </row>
    <row r="56" spans="1:5" ht="32.75">
      <c r="A56" s="5">
        <v>53</v>
      </c>
      <c r="B56" s="23" t="s">
        <v>1714</v>
      </c>
      <c r="C56" s="10" t="s">
        <v>611</v>
      </c>
      <c r="D56" s="11" t="s">
        <v>910</v>
      </c>
      <c r="E56" s="22" t="s">
        <v>1135</v>
      </c>
    </row>
    <row r="57" spans="1:5" ht="16.4">
      <c r="A57" s="5">
        <v>54</v>
      </c>
      <c r="B57" s="23" t="s">
        <v>1729</v>
      </c>
      <c r="C57" s="10" t="s">
        <v>537</v>
      </c>
      <c r="D57" s="13" t="s">
        <v>1367</v>
      </c>
      <c r="E57" s="24" t="s">
        <v>1135</v>
      </c>
    </row>
    <row r="58" spans="1:5" ht="16.4">
      <c r="A58" s="5">
        <v>55</v>
      </c>
      <c r="B58" s="23" t="s">
        <v>694</v>
      </c>
      <c r="C58" s="10" t="s">
        <v>1368</v>
      </c>
      <c r="D58" s="11" t="s">
        <v>195</v>
      </c>
      <c r="E58" s="22" t="s">
        <v>1135</v>
      </c>
    </row>
    <row r="59" spans="1:5" ht="32.75">
      <c r="A59" s="5">
        <v>56</v>
      </c>
      <c r="B59" s="23" t="s">
        <v>693</v>
      </c>
      <c r="C59" s="10" t="s">
        <v>1368</v>
      </c>
      <c r="D59" s="11" t="s">
        <v>195</v>
      </c>
      <c r="E59" s="24" t="s">
        <v>1135</v>
      </c>
    </row>
    <row r="60" spans="1:5" ht="16.4">
      <c r="A60" s="5">
        <v>57</v>
      </c>
      <c r="B60" s="9" t="s">
        <v>507</v>
      </c>
      <c r="C60" s="10" t="s">
        <v>922</v>
      </c>
      <c r="D60" s="28" t="s">
        <v>918</v>
      </c>
      <c r="E60" s="22" t="s">
        <v>1135</v>
      </c>
    </row>
    <row r="61" spans="1:5" ht="16.4">
      <c r="A61" s="5">
        <v>58</v>
      </c>
      <c r="B61" s="9" t="s">
        <v>1525</v>
      </c>
      <c r="C61" s="10" t="s">
        <v>460</v>
      </c>
      <c r="D61" s="29" t="s">
        <v>1138</v>
      </c>
      <c r="E61" s="24" t="s">
        <v>1135</v>
      </c>
    </row>
    <row r="62" spans="1:5" ht="16.4">
      <c r="A62" s="5">
        <v>59</v>
      </c>
      <c r="B62" s="9" t="s">
        <v>625</v>
      </c>
      <c r="C62" s="10" t="s">
        <v>1309</v>
      </c>
      <c r="D62" s="11" t="s">
        <v>1340</v>
      </c>
      <c r="E62" s="22" t="s">
        <v>1135</v>
      </c>
    </row>
    <row r="63" spans="1:5" ht="16.4">
      <c r="A63" s="5">
        <v>60</v>
      </c>
      <c r="B63" s="9" t="s">
        <v>245</v>
      </c>
      <c r="C63" s="10" t="s">
        <v>1823</v>
      </c>
      <c r="D63" s="13" t="s">
        <v>1156</v>
      </c>
      <c r="E63" s="24" t="s">
        <v>1135</v>
      </c>
    </row>
    <row r="64" spans="1:5" ht="16.4">
      <c r="A64" s="5">
        <v>61</v>
      </c>
      <c r="B64" s="9" t="s">
        <v>784</v>
      </c>
      <c r="C64" s="10" t="s">
        <v>457</v>
      </c>
      <c r="D64" s="11" t="s">
        <v>135</v>
      </c>
      <c r="E64" s="22" t="s">
        <v>1135</v>
      </c>
    </row>
    <row r="65" spans="1:5" ht="16.4">
      <c r="A65" s="5">
        <v>62</v>
      </c>
      <c r="B65" s="9" t="s">
        <v>1247</v>
      </c>
      <c r="C65" s="10" t="s">
        <v>1148</v>
      </c>
      <c r="D65" s="13" t="s">
        <v>135</v>
      </c>
      <c r="E65" s="24" t="s">
        <v>1135</v>
      </c>
    </row>
    <row r="66" spans="1:5" ht="16.4">
      <c r="A66" s="5">
        <v>63</v>
      </c>
      <c r="B66" s="9" t="s">
        <v>986</v>
      </c>
      <c r="C66" s="10" t="s">
        <v>36</v>
      </c>
      <c r="D66" s="13" t="s">
        <v>300</v>
      </c>
      <c r="E66" s="22" t="s">
        <v>1135</v>
      </c>
    </row>
    <row r="67" spans="1:5" ht="16.4">
      <c r="A67" s="5">
        <v>64</v>
      </c>
      <c r="B67" s="9" t="s">
        <v>1719</v>
      </c>
      <c r="C67" s="10" t="s">
        <v>161</v>
      </c>
      <c r="D67" s="13" t="s">
        <v>300</v>
      </c>
      <c r="E67" s="24" t="s">
        <v>1135</v>
      </c>
    </row>
    <row r="68" spans="1:5" ht="16.4">
      <c r="A68" s="5">
        <v>65</v>
      </c>
      <c r="B68" s="9" t="s">
        <v>779</v>
      </c>
      <c r="C68" s="10" t="s">
        <v>1328</v>
      </c>
      <c r="D68" s="13" t="s">
        <v>300</v>
      </c>
      <c r="E68" s="22" t="s">
        <v>1135</v>
      </c>
    </row>
    <row r="69" spans="1:5" ht="16.4">
      <c r="A69" s="5">
        <v>66</v>
      </c>
      <c r="B69" s="9" t="s">
        <v>1562</v>
      </c>
      <c r="C69" s="10" t="s">
        <v>1480</v>
      </c>
      <c r="D69" s="13" t="s">
        <v>301</v>
      </c>
      <c r="E69" s="24" t="s">
        <v>1135</v>
      </c>
    </row>
    <row r="70" spans="1:5" ht="16.4">
      <c r="A70" s="5">
        <v>67</v>
      </c>
      <c r="B70" s="9" t="s">
        <v>1727</v>
      </c>
      <c r="C70" s="10" t="s">
        <v>1404</v>
      </c>
      <c r="D70" s="13" t="s">
        <v>530</v>
      </c>
      <c r="E70" s="22" t="s">
        <v>1135</v>
      </c>
    </row>
    <row r="71" spans="1:5" ht="16.4">
      <c r="A71" s="5">
        <v>68</v>
      </c>
      <c r="B71" s="9" t="s">
        <v>1709</v>
      </c>
      <c r="C71" s="10" t="s">
        <v>295</v>
      </c>
      <c r="D71" s="13" t="s">
        <v>806</v>
      </c>
      <c r="E71" s="24" t="s">
        <v>1135</v>
      </c>
    </row>
    <row r="72" spans="1:5" ht="16.4">
      <c r="A72" s="5">
        <v>69</v>
      </c>
      <c r="B72" s="9" t="s">
        <v>970</v>
      </c>
      <c r="C72" s="10" t="s">
        <v>1404</v>
      </c>
      <c r="D72" s="13" t="s">
        <v>806</v>
      </c>
      <c r="E72" s="22" t="s">
        <v>1135</v>
      </c>
    </row>
    <row r="73" spans="1:5" ht="16.4">
      <c r="A73" s="5">
        <v>70</v>
      </c>
      <c r="B73" s="9" t="s">
        <v>951</v>
      </c>
      <c r="C73" s="10" t="s">
        <v>390</v>
      </c>
      <c r="D73" s="13" t="s">
        <v>575</v>
      </c>
      <c r="E73" s="24" t="s">
        <v>1135</v>
      </c>
    </row>
    <row r="74" spans="1:5" ht="16.4">
      <c r="A74" s="5">
        <v>71</v>
      </c>
      <c r="B74" s="9" t="s">
        <v>514</v>
      </c>
      <c r="C74" s="10" t="s">
        <v>447</v>
      </c>
      <c r="D74" s="11" t="s">
        <v>177</v>
      </c>
      <c r="E74" s="22" t="s">
        <v>1135</v>
      </c>
    </row>
    <row r="75" spans="1:5" ht="16.4">
      <c r="A75" s="5">
        <v>72</v>
      </c>
      <c r="B75" s="9" t="s">
        <v>976</v>
      </c>
      <c r="C75" s="10" t="s">
        <v>1321</v>
      </c>
      <c r="D75" s="28" t="s">
        <v>883</v>
      </c>
      <c r="E75" s="24" t="s">
        <v>1135</v>
      </c>
    </row>
    <row r="76" spans="1:5" ht="16.4">
      <c r="A76" s="5">
        <v>73</v>
      </c>
      <c r="B76" s="9" t="s">
        <v>1034</v>
      </c>
      <c r="C76" s="10" t="s">
        <v>278</v>
      </c>
      <c r="D76" s="11" t="s">
        <v>1199</v>
      </c>
      <c r="E76" s="22" t="s">
        <v>1135</v>
      </c>
    </row>
    <row r="77" spans="1:5" ht="16.4">
      <c r="A77" s="5">
        <v>74</v>
      </c>
      <c r="B77" s="9" t="s">
        <v>1007</v>
      </c>
      <c r="C77" s="10" t="s">
        <v>183</v>
      </c>
      <c r="D77" s="11" t="s">
        <v>1199</v>
      </c>
      <c r="E77" s="24" t="s">
        <v>1135</v>
      </c>
    </row>
    <row r="78" spans="1:5" ht="16.4">
      <c r="A78" s="5">
        <v>75</v>
      </c>
      <c r="B78" s="9" t="s">
        <v>979</v>
      </c>
      <c r="C78" s="10" t="s">
        <v>1576</v>
      </c>
      <c r="D78" s="11" t="s">
        <v>859</v>
      </c>
      <c r="E78" s="22" t="s">
        <v>1135</v>
      </c>
    </row>
    <row r="79" spans="1:5" ht="16.4">
      <c r="A79" s="5">
        <v>76</v>
      </c>
      <c r="B79" s="9" t="s">
        <v>1717</v>
      </c>
      <c r="C79" s="10" t="s">
        <v>171</v>
      </c>
      <c r="D79" s="4" t="s">
        <v>859</v>
      </c>
      <c r="E79" s="24" t="s">
        <v>1135</v>
      </c>
    </row>
    <row r="80" spans="1:5" ht="16.4">
      <c r="A80" s="5">
        <v>77</v>
      </c>
      <c r="B80" s="9" t="s">
        <v>1686</v>
      </c>
      <c r="C80" s="10" t="s">
        <v>1593</v>
      </c>
      <c r="D80" s="14" t="s">
        <v>1123</v>
      </c>
      <c r="E80" s="22" t="s">
        <v>1135</v>
      </c>
    </row>
    <row r="81" spans="1:5" ht="16.4">
      <c r="A81" s="5">
        <v>78</v>
      </c>
      <c r="B81" s="9" t="s">
        <v>1063</v>
      </c>
      <c r="C81" s="10" t="s">
        <v>1581</v>
      </c>
      <c r="D81" s="4" t="s">
        <v>106</v>
      </c>
      <c r="E81" s="24" t="s">
        <v>1135</v>
      </c>
    </row>
    <row r="82" spans="1:5" ht="32.75">
      <c r="A82" s="5">
        <v>79</v>
      </c>
      <c r="B82" s="9" t="s">
        <v>732</v>
      </c>
      <c r="C82" s="10" t="s">
        <v>155</v>
      </c>
      <c r="D82" s="11" t="s">
        <v>815</v>
      </c>
      <c r="E82" s="22" t="s">
        <v>1135</v>
      </c>
    </row>
    <row r="83" spans="1:5" ht="16.4">
      <c r="A83" s="5">
        <v>80</v>
      </c>
      <c r="B83" s="9" t="s">
        <v>520</v>
      </c>
      <c r="C83" s="10" t="s">
        <v>368</v>
      </c>
      <c r="D83" s="13" t="s">
        <v>14</v>
      </c>
      <c r="E83" s="24" t="s">
        <v>1135</v>
      </c>
    </row>
    <row r="84" spans="1:5" ht="16.4">
      <c r="A84" s="5">
        <v>81</v>
      </c>
      <c r="B84" s="9" t="s">
        <v>1674</v>
      </c>
      <c r="C84" s="10" t="s">
        <v>1374</v>
      </c>
      <c r="D84" s="19" t="s">
        <v>6</v>
      </c>
      <c r="E84" s="22" t="s">
        <v>1135</v>
      </c>
    </row>
    <row r="85" spans="1:5" ht="16.4">
      <c r="A85" s="5">
        <v>82</v>
      </c>
      <c r="B85" s="9" t="s">
        <v>463</v>
      </c>
      <c r="C85" s="10" t="s">
        <v>1489</v>
      </c>
      <c r="D85" s="11" t="s">
        <v>1142</v>
      </c>
      <c r="E85" s="24" t="s">
        <v>1135</v>
      </c>
    </row>
    <row r="86" spans="1:5" ht="16.4">
      <c r="A86" s="5">
        <v>83</v>
      </c>
      <c r="B86" s="9" t="s">
        <v>1315</v>
      </c>
      <c r="C86" s="10" t="s">
        <v>1854</v>
      </c>
      <c r="D86" s="11" t="s">
        <v>1145</v>
      </c>
      <c r="E86" s="22" t="s">
        <v>1135</v>
      </c>
    </row>
    <row r="87" spans="1:5" ht="16.4">
      <c r="A87" s="5">
        <v>84</v>
      </c>
      <c r="B87" s="9" t="s">
        <v>1838</v>
      </c>
      <c r="C87" s="10" t="s">
        <v>370</v>
      </c>
      <c r="D87" s="30" t="s">
        <v>1577</v>
      </c>
      <c r="E87" s="24" t="s">
        <v>1135</v>
      </c>
    </row>
    <row r="88" spans="1:5" ht="32.75">
      <c r="A88" s="5">
        <v>85</v>
      </c>
      <c r="B88" s="9" t="s">
        <v>556</v>
      </c>
      <c r="C88" s="10" t="s">
        <v>1317</v>
      </c>
      <c r="D88" s="13" t="s">
        <v>1110</v>
      </c>
      <c r="E88" s="22" t="s">
        <v>1135</v>
      </c>
    </row>
    <row r="89" spans="1:5" ht="16.4">
      <c r="A89" s="5">
        <v>86</v>
      </c>
      <c r="B89" s="9" t="s">
        <v>1216</v>
      </c>
      <c r="C89" s="10" t="s">
        <v>432</v>
      </c>
      <c r="D89" s="13" t="s">
        <v>1110</v>
      </c>
      <c r="E89" s="24" t="s">
        <v>1135</v>
      </c>
    </row>
    <row r="90" spans="1:5" ht="16.4">
      <c r="A90" s="5">
        <v>87</v>
      </c>
      <c r="B90" s="9" t="s">
        <v>1835</v>
      </c>
      <c r="C90" s="10" t="s">
        <v>533</v>
      </c>
      <c r="D90" s="13" t="s">
        <v>448</v>
      </c>
      <c r="E90" s="22" t="s">
        <v>1135</v>
      </c>
    </row>
    <row r="91" spans="1:5" ht="16.4">
      <c r="A91" s="5">
        <v>88</v>
      </c>
      <c r="B91" s="9" t="s">
        <v>545</v>
      </c>
      <c r="C91" s="10" t="s">
        <v>72</v>
      </c>
      <c r="D91" s="13" t="s">
        <v>1428</v>
      </c>
      <c r="E91" s="24" t="s">
        <v>1135</v>
      </c>
    </row>
    <row r="92" spans="1:5" ht="16.4">
      <c r="A92" s="5">
        <v>89</v>
      </c>
      <c r="B92" s="9" t="s">
        <v>992</v>
      </c>
      <c r="C92" s="10" t="s">
        <v>1604</v>
      </c>
      <c r="D92" s="13" t="s">
        <v>1428</v>
      </c>
      <c r="E92" s="22" t="s">
        <v>1135</v>
      </c>
    </row>
    <row r="93" spans="1:5" ht="16.4">
      <c r="A93" s="5">
        <v>90</v>
      </c>
      <c r="B93" s="9" t="s">
        <v>1700</v>
      </c>
      <c r="C93" s="10" t="s">
        <v>1289</v>
      </c>
      <c r="D93" s="30" t="s">
        <v>871</v>
      </c>
      <c r="E93" s="24" t="s">
        <v>1135</v>
      </c>
    </row>
    <row r="94" spans="1:5" ht="16.4">
      <c r="A94" s="5">
        <v>91</v>
      </c>
      <c r="B94" s="9" t="s">
        <v>179</v>
      </c>
      <c r="C94" s="10" t="s">
        <v>249</v>
      </c>
      <c r="D94" s="30" t="s">
        <v>1459</v>
      </c>
      <c r="E94" s="22" t="s">
        <v>1135</v>
      </c>
    </row>
    <row r="95" spans="1:5" ht="16.4">
      <c r="A95" s="5">
        <v>92</v>
      </c>
      <c r="B95" s="9" t="s">
        <v>1202</v>
      </c>
      <c r="C95" s="10" t="s">
        <v>402</v>
      </c>
      <c r="D95" s="30" t="s">
        <v>1459</v>
      </c>
      <c r="E95" s="24" t="s">
        <v>1135</v>
      </c>
    </row>
    <row r="96" spans="1:5" ht="16.4">
      <c r="A96" s="5">
        <v>93</v>
      </c>
      <c r="B96" s="9" t="s">
        <v>493</v>
      </c>
      <c r="C96" s="10" t="s">
        <v>1341</v>
      </c>
      <c r="D96" s="13" t="s">
        <v>45</v>
      </c>
      <c r="E96" s="22" t="s">
        <v>1135</v>
      </c>
    </row>
    <row r="97" spans="1:5" ht="16.4">
      <c r="A97" s="5">
        <v>94</v>
      </c>
      <c r="B97" s="9" t="s">
        <v>1026</v>
      </c>
      <c r="C97" s="10" t="s">
        <v>1378</v>
      </c>
      <c r="D97" s="11" t="s">
        <v>3</v>
      </c>
      <c r="E97" s="24" t="s">
        <v>1135</v>
      </c>
    </row>
    <row r="98" spans="1:5" ht="16.4">
      <c r="A98" s="5">
        <v>95</v>
      </c>
      <c r="B98" s="9" t="s">
        <v>504</v>
      </c>
      <c r="C98" s="10" t="s">
        <v>103</v>
      </c>
      <c r="D98" s="11" t="s">
        <v>1160</v>
      </c>
      <c r="E98" s="22" t="s">
        <v>1135</v>
      </c>
    </row>
    <row r="99" spans="1:5" ht="16.4">
      <c r="A99" s="5">
        <v>96</v>
      </c>
      <c r="B99" s="9" t="s">
        <v>1240</v>
      </c>
      <c r="C99" s="10" t="s">
        <v>1587</v>
      </c>
      <c r="D99" s="11" t="s">
        <v>1163</v>
      </c>
      <c r="E99" s="24" t="s">
        <v>1135</v>
      </c>
    </row>
    <row r="100" spans="1:5" ht="16.4">
      <c r="A100" s="5">
        <v>97</v>
      </c>
      <c r="B100" s="9" t="s">
        <v>519</v>
      </c>
      <c r="C100" s="10" t="s">
        <v>541</v>
      </c>
      <c r="D100" s="27" t="s">
        <v>1352</v>
      </c>
      <c r="E100" s="22" t="s">
        <v>1135</v>
      </c>
    </row>
    <row r="101" spans="1:5" ht="16.4">
      <c r="A101" s="5">
        <v>98</v>
      </c>
      <c r="B101" s="9" t="s">
        <v>1226</v>
      </c>
      <c r="C101" s="10" t="s">
        <v>360</v>
      </c>
      <c r="D101" s="31" t="s">
        <v>30</v>
      </c>
      <c r="E101" s="24" t="s">
        <v>1135</v>
      </c>
    </row>
    <row r="102" spans="1:5" ht="16.4">
      <c r="A102" s="5">
        <v>99</v>
      </c>
      <c r="B102" s="9" t="s">
        <v>1723</v>
      </c>
      <c r="C102" s="10" t="s">
        <v>1353</v>
      </c>
      <c r="D102" s="11" t="s">
        <v>30</v>
      </c>
      <c r="E102" s="22" t="s">
        <v>1135</v>
      </c>
    </row>
    <row r="103" spans="1:5" ht="16.4">
      <c r="A103" s="5">
        <v>100</v>
      </c>
      <c r="B103" s="9" t="s">
        <v>484</v>
      </c>
      <c r="C103" s="10" t="s">
        <v>75</v>
      </c>
      <c r="D103" s="11" t="s">
        <v>38</v>
      </c>
      <c r="E103" s="24" t="s">
        <v>1135</v>
      </c>
    </row>
    <row r="104" spans="1:5" ht="16.4">
      <c r="A104" s="5">
        <v>101</v>
      </c>
      <c r="B104" s="9" t="s">
        <v>517</v>
      </c>
      <c r="C104" s="10" t="s">
        <v>315</v>
      </c>
      <c r="D104" s="27" t="s">
        <v>1154</v>
      </c>
      <c r="E104" s="22" t="s">
        <v>1135</v>
      </c>
    </row>
    <row r="105" spans="1:5" ht="16.4">
      <c r="A105" s="5">
        <v>102</v>
      </c>
      <c r="B105" s="9" t="s">
        <v>1225</v>
      </c>
      <c r="C105" s="10" t="s">
        <v>1574</v>
      </c>
      <c r="D105" s="11" t="s">
        <v>20</v>
      </c>
      <c r="E105" s="24" t="s">
        <v>1135</v>
      </c>
    </row>
    <row r="106" spans="1:5" ht="16.4">
      <c r="A106" s="5">
        <v>103</v>
      </c>
      <c r="B106" s="9" t="s">
        <v>672</v>
      </c>
      <c r="C106" s="10" t="s">
        <v>83</v>
      </c>
      <c r="D106" s="11" t="s">
        <v>20</v>
      </c>
      <c r="E106" s="22" t="s">
        <v>1135</v>
      </c>
    </row>
    <row r="107" spans="1:5" ht="32.75">
      <c r="A107" s="5">
        <v>104</v>
      </c>
      <c r="B107" s="9" t="s">
        <v>633</v>
      </c>
      <c r="C107" s="10" t="s">
        <v>1323</v>
      </c>
      <c r="D107" s="11" t="s">
        <v>1035</v>
      </c>
      <c r="E107" s="24" t="s">
        <v>1135</v>
      </c>
    </row>
    <row r="108" spans="1:5" ht="16.4">
      <c r="A108" s="5">
        <v>105</v>
      </c>
      <c r="B108" s="9" t="s">
        <v>1675</v>
      </c>
      <c r="C108" s="10" t="s">
        <v>175</v>
      </c>
      <c r="D108" s="13" t="s">
        <v>1342</v>
      </c>
      <c r="E108" s="22" t="s">
        <v>1135</v>
      </c>
    </row>
    <row r="109" spans="1:5" ht="16.4">
      <c r="A109" s="5">
        <v>106</v>
      </c>
      <c r="B109" s="9" t="s">
        <v>464</v>
      </c>
      <c r="C109" s="10" t="s">
        <v>59</v>
      </c>
      <c r="D109" s="13" t="s">
        <v>52</v>
      </c>
      <c r="E109" s="24" t="s">
        <v>1135</v>
      </c>
    </row>
    <row r="110" spans="1:5" ht="16.4">
      <c r="A110" s="5">
        <v>107</v>
      </c>
      <c r="B110" s="9" t="s">
        <v>1712</v>
      </c>
      <c r="C110" s="10" t="s">
        <v>1830</v>
      </c>
      <c r="D110" s="32" t="s">
        <v>372</v>
      </c>
      <c r="E110" s="22" t="s">
        <v>1135</v>
      </c>
    </row>
    <row r="111" spans="1:5" ht="16.4">
      <c r="A111" s="5">
        <v>108</v>
      </c>
      <c r="B111" s="9" t="s">
        <v>1211</v>
      </c>
      <c r="C111" s="10" t="s">
        <v>368</v>
      </c>
      <c r="D111" s="33" t="s">
        <v>1319</v>
      </c>
      <c r="E111" s="24" t="s">
        <v>1135</v>
      </c>
    </row>
    <row r="112" spans="1:5" ht="16.4">
      <c r="A112" s="5">
        <v>109</v>
      </c>
      <c r="B112" s="9" t="s">
        <v>1497</v>
      </c>
      <c r="C112" s="10" t="s">
        <v>84</v>
      </c>
      <c r="D112" s="14" t="s">
        <v>220</v>
      </c>
      <c r="E112" s="22" t="s">
        <v>1135</v>
      </c>
    </row>
    <row r="113" spans="1:5" ht="16.4">
      <c r="A113" s="5">
        <v>110</v>
      </c>
      <c r="B113" s="9" t="s">
        <v>355</v>
      </c>
      <c r="C113" s="10" t="s">
        <v>1555</v>
      </c>
      <c r="D113" s="18" t="s">
        <v>1367</v>
      </c>
      <c r="E113" s="24" t="s">
        <v>1135</v>
      </c>
    </row>
    <row r="114" spans="1:5" ht="32.75">
      <c r="A114" s="5">
        <v>111</v>
      </c>
      <c r="B114" s="9" t="s">
        <v>267</v>
      </c>
      <c r="C114" s="10" t="s">
        <v>1334</v>
      </c>
      <c r="D114" s="18" t="s">
        <v>233</v>
      </c>
      <c r="E114" s="22" t="s">
        <v>1135</v>
      </c>
    </row>
    <row r="115" spans="1:5" ht="32.75">
      <c r="A115" s="5">
        <v>112</v>
      </c>
      <c r="B115" s="9" t="s">
        <v>555</v>
      </c>
      <c r="C115" s="10" t="s">
        <v>64</v>
      </c>
      <c r="D115" s="13" t="s">
        <v>1110</v>
      </c>
      <c r="E115" s="24" t="s">
        <v>1135</v>
      </c>
    </row>
    <row r="116" spans="1:5" ht="16.4">
      <c r="A116" s="5">
        <v>113</v>
      </c>
      <c r="B116" s="9" t="s">
        <v>652</v>
      </c>
      <c r="C116" s="10" t="s">
        <v>1832</v>
      </c>
      <c r="D116" s="19" t="s">
        <v>1073</v>
      </c>
      <c r="E116" s="22" t="s">
        <v>1135</v>
      </c>
    </row>
    <row r="117" spans="1:5" ht="32.75">
      <c r="A117" s="5">
        <v>114</v>
      </c>
      <c r="B117" s="9" t="s">
        <v>1280</v>
      </c>
      <c r="C117" s="10" t="s">
        <v>439</v>
      </c>
      <c r="D117" s="34" t="s">
        <v>620</v>
      </c>
      <c r="E117" s="22" t="s">
        <v>1135</v>
      </c>
    </row>
    <row r="118" spans="1:5" ht="32.75">
      <c r="A118" s="5">
        <v>115</v>
      </c>
      <c r="B118" s="9" t="s">
        <v>1284</v>
      </c>
      <c r="C118" s="10" t="s">
        <v>999</v>
      </c>
      <c r="D118" s="35" t="s">
        <v>1814</v>
      </c>
      <c r="E118" s="24" t="s">
        <v>1135</v>
      </c>
    </row>
    <row r="119" spans="1:5" ht="32.75">
      <c r="A119" s="5">
        <v>116</v>
      </c>
      <c r="B119" s="9" t="s">
        <v>558</v>
      </c>
      <c r="C119" s="10" t="s">
        <v>380</v>
      </c>
      <c r="D119" s="35" t="s">
        <v>1814</v>
      </c>
      <c r="E119" s="36" t="s">
        <v>1548</v>
      </c>
    </row>
    <row r="120" spans="1:5" ht="16.4">
      <c r="A120" s="5">
        <v>117</v>
      </c>
      <c r="B120" s="9" t="s">
        <v>975</v>
      </c>
      <c r="C120" s="10" t="s">
        <v>1429</v>
      </c>
      <c r="D120" s="14" t="s">
        <v>49</v>
      </c>
      <c r="E120" s="37" t="s">
        <v>361</v>
      </c>
    </row>
    <row r="121" spans="1:5" ht="16.4">
      <c r="A121" s="5">
        <v>118</v>
      </c>
      <c r="B121" s="9" t="s">
        <v>1688</v>
      </c>
      <c r="C121" s="10" t="s">
        <v>60</v>
      </c>
      <c r="D121" s="38" t="s">
        <v>49</v>
      </c>
      <c r="E121" s="37" t="s">
        <v>361</v>
      </c>
    </row>
    <row r="122" spans="1:5" ht="16.4">
      <c r="A122" s="5">
        <v>119</v>
      </c>
      <c r="B122" s="9" t="s">
        <v>1526</v>
      </c>
      <c r="C122" s="10" t="s">
        <v>226</v>
      </c>
      <c r="D122" s="18" t="s">
        <v>364</v>
      </c>
      <c r="E122" s="37" t="s">
        <v>361</v>
      </c>
    </row>
    <row r="123" spans="1:5" ht="16.4">
      <c r="A123" s="5">
        <v>120</v>
      </c>
      <c r="B123" s="9" t="s">
        <v>1415</v>
      </c>
      <c r="C123" s="10" t="s">
        <v>56</v>
      </c>
      <c r="D123" s="17" t="s">
        <v>1187</v>
      </c>
      <c r="E123" s="37" t="s">
        <v>361</v>
      </c>
    </row>
    <row r="124" spans="1:5" ht="32.75">
      <c r="A124" s="5">
        <v>121</v>
      </c>
      <c r="B124" s="9" t="s">
        <v>258</v>
      </c>
      <c r="C124" s="10" t="s">
        <v>657</v>
      </c>
      <c r="D124" s="18" t="s">
        <v>526</v>
      </c>
      <c r="E124" s="37" t="s">
        <v>361</v>
      </c>
    </row>
    <row r="125" spans="1:5" ht="16.4">
      <c r="A125" s="5">
        <v>122</v>
      </c>
      <c r="B125" s="9" t="s">
        <v>1726</v>
      </c>
      <c r="C125" s="10" t="s">
        <v>1285</v>
      </c>
      <c r="D125" s="17" t="s">
        <v>454</v>
      </c>
      <c r="E125" s="37" t="s">
        <v>361</v>
      </c>
    </row>
    <row r="126" spans="1:5" ht="32.75">
      <c r="A126" s="5">
        <v>123</v>
      </c>
      <c r="B126" s="9" t="s">
        <v>564</v>
      </c>
      <c r="C126" s="10" t="s">
        <v>1527</v>
      </c>
      <c r="D126" s="34" t="s">
        <v>620</v>
      </c>
      <c r="E126" s="37" t="s">
        <v>361</v>
      </c>
    </row>
    <row r="127" spans="1:5" ht="16.4">
      <c r="A127" s="5">
        <v>124</v>
      </c>
      <c r="B127" s="9" t="s">
        <v>1457</v>
      </c>
      <c r="C127" s="10" t="s">
        <v>87</v>
      </c>
      <c r="D127" s="20" t="s">
        <v>120</v>
      </c>
      <c r="E127" s="37" t="s">
        <v>361</v>
      </c>
    </row>
    <row r="128" spans="1:5" ht="16.4">
      <c r="A128" s="5">
        <v>125</v>
      </c>
      <c r="B128" s="9" t="s">
        <v>703</v>
      </c>
      <c r="C128" s="10" t="s">
        <v>159</v>
      </c>
      <c r="D128" s="14" t="s">
        <v>935</v>
      </c>
      <c r="E128" s="16" t="s">
        <v>1582</v>
      </c>
    </row>
    <row r="129" spans="1:5" ht="16.4">
      <c r="A129" s="5">
        <v>126</v>
      </c>
      <c r="B129" s="9" t="s">
        <v>1201</v>
      </c>
      <c r="C129" s="10" t="s">
        <v>1295</v>
      </c>
      <c r="D129" s="19" t="s">
        <v>899</v>
      </c>
      <c r="E129" s="39" t="s">
        <v>1582</v>
      </c>
    </row>
    <row r="130" spans="1:5" ht="16.4">
      <c r="A130" s="5">
        <v>127</v>
      </c>
      <c r="B130" s="9" t="s">
        <v>696</v>
      </c>
      <c r="C130" s="10" t="s">
        <v>456</v>
      </c>
      <c r="D130" s="14" t="s">
        <v>527</v>
      </c>
      <c r="E130" s="16" t="s">
        <v>1582</v>
      </c>
    </row>
    <row r="131" spans="1:5" ht="16.4">
      <c r="A131" s="5">
        <v>128</v>
      </c>
      <c r="B131" s="9" t="s">
        <v>1271</v>
      </c>
      <c r="C131" s="10" t="s">
        <v>53</v>
      </c>
      <c r="D131" s="18" t="s">
        <v>883</v>
      </c>
      <c r="E131" s="39" t="s">
        <v>1582</v>
      </c>
    </row>
    <row r="132" spans="1:5" ht="16.4">
      <c r="A132" s="5">
        <v>129</v>
      </c>
      <c r="B132" s="9" t="s">
        <v>985</v>
      </c>
      <c r="C132" s="10" t="s">
        <v>754</v>
      </c>
      <c r="D132" s="40" t="s">
        <v>797</v>
      </c>
      <c r="E132" s="16" t="s">
        <v>1582</v>
      </c>
    </row>
    <row r="133" spans="1:5" ht="16.4">
      <c r="A133" s="5">
        <v>130</v>
      </c>
      <c r="B133" s="9" t="s">
        <v>790</v>
      </c>
      <c r="C133" s="10" t="s">
        <v>1542</v>
      </c>
      <c r="D133" s="14" t="s">
        <v>1125</v>
      </c>
      <c r="E133" s="39" t="s">
        <v>1582</v>
      </c>
    </row>
    <row r="134" spans="1:5" ht="16.4">
      <c r="A134" s="5">
        <v>131</v>
      </c>
      <c r="B134" s="9" t="s">
        <v>635</v>
      </c>
      <c r="C134" s="10" t="s">
        <v>131</v>
      </c>
      <c r="D134" s="14" t="s">
        <v>342</v>
      </c>
      <c r="E134" s="16" t="s">
        <v>1582</v>
      </c>
    </row>
    <row r="135" spans="1:5" ht="16.4">
      <c r="A135" s="5">
        <v>132</v>
      </c>
      <c r="B135" s="9" t="s">
        <v>1681</v>
      </c>
      <c r="C135" s="10" t="s">
        <v>1353</v>
      </c>
      <c r="D135" s="20" t="s">
        <v>1439</v>
      </c>
      <c r="E135" s="39" t="s">
        <v>1582</v>
      </c>
    </row>
    <row r="136" spans="1:5" ht="16.4">
      <c r="A136" s="5">
        <v>133</v>
      </c>
      <c r="B136" s="9" t="s">
        <v>280</v>
      </c>
      <c r="C136" s="10" t="s">
        <v>153</v>
      </c>
      <c r="D136" s="30" t="s">
        <v>1459</v>
      </c>
      <c r="E136" s="16" t="s">
        <v>1582</v>
      </c>
    </row>
    <row r="137" spans="1:5" ht="32.75">
      <c r="A137" s="5">
        <v>134</v>
      </c>
      <c r="B137" s="9" t="s">
        <v>548</v>
      </c>
      <c r="C137" s="10" t="s">
        <v>160</v>
      </c>
      <c r="D137" s="19" t="s">
        <v>45</v>
      </c>
      <c r="E137" s="39" t="s">
        <v>1582</v>
      </c>
    </row>
    <row r="138" spans="1:5" ht="16.4">
      <c r="A138" s="5">
        <v>135</v>
      </c>
      <c r="B138" s="9" t="s">
        <v>1263</v>
      </c>
      <c r="C138" s="10" t="s">
        <v>146</v>
      </c>
      <c r="D138" s="14" t="s">
        <v>1352</v>
      </c>
      <c r="E138" s="16" t="s">
        <v>1582</v>
      </c>
    </row>
    <row r="139" spans="1:5" ht="16.4">
      <c r="A139" s="5">
        <v>136</v>
      </c>
      <c r="B139" s="9" t="s">
        <v>532</v>
      </c>
      <c r="C139" s="10" t="s">
        <v>112</v>
      </c>
      <c r="D139" s="41" t="s">
        <v>120</v>
      </c>
      <c r="E139" s="39" t="s">
        <v>1582</v>
      </c>
    </row>
    <row r="140" spans="1:5" ht="16.4">
      <c r="A140" s="5">
        <v>137</v>
      </c>
      <c r="B140" s="9" t="s">
        <v>1611</v>
      </c>
      <c r="C140" s="10" t="s">
        <v>499</v>
      </c>
      <c r="D140" s="14" t="s">
        <v>418</v>
      </c>
      <c r="E140" s="15" t="s">
        <v>325</v>
      </c>
    </row>
    <row r="141" spans="1:5" ht="16.4">
      <c r="A141" s="5">
        <v>138</v>
      </c>
      <c r="B141" s="9" t="s">
        <v>977</v>
      </c>
      <c r="C141" s="10" t="s">
        <v>90</v>
      </c>
      <c r="D141" s="14" t="s">
        <v>23</v>
      </c>
      <c r="E141" s="42" t="s">
        <v>1656</v>
      </c>
    </row>
    <row r="142" spans="1:5" ht="16.4">
      <c r="A142" s="5">
        <v>139</v>
      </c>
      <c r="B142" s="9" t="s">
        <v>469</v>
      </c>
      <c r="C142" s="10" t="s">
        <v>182</v>
      </c>
      <c r="D142" s="18" t="s">
        <v>1561</v>
      </c>
      <c r="E142" s="15" t="s">
        <v>1656</v>
      </c>
    </row>
    <row r="143" spans="1:5" ht="16.4">
      <c r="A143" s="5">
        <v>140</v>
      </c>
      <c r="B143" s="9" t="s">
        <v>1716</v>
      </c>
      <c r="C143" s="10" t="s">
        <v>203</v>
      </c>
      <c r="D143" s="18" t="s">
        <v>441</v>
      </c>
      <c r="E143" s="42" t="s">
        <v>1656</v>
      </c>
    </row>
    <row r="144" spans="1:5" ht="32.75">
      <c r="A144" s="5">
        <v>141</v>
      </c>
      <c r="B144" s="9" t="s">
        <v>559</v>
      </c>
      <c r="C144" s="10" t="s">
        <v>303</v>
      </c>
      <c r="D144" s="14" t="s">
        <v>1159</v>
      </c>
      <c r="E144" s="15" t="s">
        <v>1656</v>
      </c>
    </row>
    <row r="145" spans="1:5" ht="16.4">
      <c r="A145" s="5">
        <v>142</v>
      </c>
      <c r="B145" s="9" t="s">
        <v>1643</v>
      </c>
      <c r="C145" s="10" t="s">
        <v>1290</v>
      </c>
      <c r="D145" s="18" t="s">
        <v>543</v>
      </c>
      <c r="E145" s="42" t="s">
        <v>1656</v>
      </c>
    </row>
    <row r="146" spans="1:5" ht="16.4">
      <c r="A146" s="5">
        <v>143</v>
      </c>
      <c r="B146" s="9" t="s">
        <v>1234</v>
      </c>
      <c r="C146" s="10" t="s">
        <v>741</v>
      </c>
      <c r="D146" s="43" t="s">
        <v>1340</v>
      </c>
      <c r="E146" s="15" t="s">
        <v>1656</v>
      </c>
    </row>
    <row r="147" spans="1:5" ht="16.4">
      <c r="A147" s="5">
        <v>144</v>
      </c>
      <c r="B147" s="9" t="s">
        <v>1224</v>
      </c>
      <c r="C147" s="10" t="s">
        <v>583</v>
      </c>
      <c r="D147" s="43" t="s">
        <v>69</v>
      </c>
      <c r="E147" s="42" t="s">
        <v>1656</v>
      </c>
    </row>
    <row r="148" spans="1:5" ht="16.4">
      <c r="A148" s="5">
        <v>145</v>
      </c>
      <c r="B148" s="9" t="s">
        <v>489</v>
      </c>
      <c r="C148" s="10" t="s">
        <v>1346</v>
      </c>
      <c r="D148" s="14" t="s">
        <v>1375</v>
      </c>
      <c r="E148" s="15" t="s">
        <v>1656</v>
      </c>
    </row>
    <row r="149" spans="1:5" ht="16.4">
      <c r="A149" s="5">
        <v>146</v>
      </c>
      <c r="B149" s="9" t="s">
        <v>472</v>
      </c>
      <c r="C149" s="10" t="s">
        <v>227</v>
      </c>
      <c r="D149" s="19" t="s">
        <v>1090</v>
      </c>
      <c r="E149" s="42" t="s">
        <v>1656</v>
      </c>
    </row>
    <row r="150" spans="1:5" ht="16.4">
      <c r="A150" s="5">
        <v>147</v>
      </c>
      <c r="B150" s="9" t="s">
        <v>974</v>
      </c>
      <c r="C150" s="10" t="s">
        <v>1534</v>
      </c>
      <c r="D150" s="19" t="s">
        <v>883</v>
      </c>
      <c r="E150" s="15" t="s">
        <v>1656</v>
      </c>
    </row>
    <row r="151" spans="1:5" ht="16.4">
      <c r="A151" s="5">
        <v>148</v>
      </c>
      <c r="B151" s="9" t="s">
        <v>1586</v>
      </c>
      <c r="C151" s="10" t="s">
        <v>1552</v>
      </c>
      <c r="D151" s="18" t="s">
        <v>597</v>
      </c>
      <c r="E151" s="42" t="s">
        <v>1656</v>
      </c>
    </row>
    <row r="152" spans="1:5" ht="32.75">
      <c r="A152" s="5">
        <v>149</v>
      </c>
      <c r="B152" s="9" t="s">
        <v>723</v>
      </c>
      <c r="C152" s="10" t="s">
        <v>411</v>
      </c>
      <c r="D152" s="18" t="s">
        <v>14</v>
      </c>
      <c r="E152" s="15" t="s">
        <v>1656</v>
      </c>
    </row>
    <row r="153" spans="1:5" ht="32.75">
      <c r="A153" s="5">
        <v>150</v>
      </c>
      <c r="B153" s="9" t="s">
        <v>725</v>
      </c>
      <c r="C153" s="10" t="s">
        <v>1018</v>
      </c>
      <c r="D153" s="18" t="s">
        <v>6</v>
      </c>
      <c r="E153" s="42" t="s">
        <v>1656</v>
      </c>
    </row>
    <row r="154" spans="1:5" ht="16.4">
      <c r="A154" s="5">
        <v>151</v>
      </c>
      <c r="B154" s="9" t="s">
        <v>1673</v>
      </c>
      <c r="C154" s="10" t="s">
        <v>125</v>
      </c>
      <c r="D154" s="14" t="s">
        <v>1070</v>
      </c>
      <c r="E154" s="15" t="s">
        <v>1656</v>
      </c>
    </row>
    <row r="155" spans="1:5" ht="16.4">
      <c r="A155" s="5">
        <v>152</v>
      </c>
      <c r="B155" s="9" t="s">
        <v>467</v>
      </c>
      <c r="C155" s="10" t="s">
        <v>456</v>
      </c>
      <c r="D155" s="17" t="s">
        <v>1577</v>
      </c>
      <c r="E155" s="42" t="s">
        <v>1656</v>
      </c>
    </row>
    <row r="156" spans="1:5" ht="32.75">
      <c r="A156" s="5">
        <v>153</v>
      </c>
      <c r="B156" s="9" t="s">
        <v>737</v>
      </c>
      <c r="C156" s="10" t="s">
        <v>421</v>
      </c>
      <c r="D156" s="14" t="s">
        <v>1464</v>
      </c>
      <c r="E156" s="15" t="s">
        <v>1656</v>
      </c>
    </row>
    <row r="157" spans="1:5" ht="16.4">
      <c r="A157" s="5">
        <v>154</v>
      </c>
      <c r="B157" s="9" t="s">
        <v>1710</v>
      </c>
      <c r="C157" s="10" t="s">
        <v>328</v>
      </c>
      <c r="D157" s="14" t="s">
        <v>230</v>
      </c>
      <c r="E157" s="42" t="s">
        <v>1656</v>
      </c>
    </row>
    <row r="158" spans="1:5" ht="16.4">
      <c r="A158" s="5">
        <v>155</v>
      </c>
      <c r="B158" s="9" t="s">
        <v>643</v>
      </c>
      <c r="C158" s="10" t="s">
        <v>1344</v>
      </c>
      <c r="D158" s="14" t="s">
        <v>607</v>
      </c>
      <c r="E158" s="15" t="s">
        <v>1656</v>
      </c>
    </row>
    <row r="159" spans="1:5" ht="49.15">
      <c r="A159" s="5">
        <v>156</v>
      </c>
      <c r="B159" s="9" t="s">
        <v>272</v>
      </c>
      <c r="C159" s="10" t="s">
        <v>638</v>
      </c>
      <c r="D159" s="18" t="s">
        <v>176</v>
      </c>
      <c r="E159" s="42" t="s">
        <v>1656</v>
      </c>
    </row>
    <row r="160" spans="1:5" ht="49.15">
      <c r="A160" s="5">
        <v>157</v>
      </c>
      <c r="B160" s="9" t="s">
        <v>273</v>
      </c>
      <c r="C160" s="10" t="s">
        <v>638</v>
      </c>
      <c r="D160" s="18" t="s">
        <v>176</v>
      </c>
      <c r="E160" s="15" t="s">
        <v>1656</v>
      </c>
    </row>
    <row r="161" spans="1:5" ht="32.75">
      <c r="A161" s="5">
        <v>158</v>
      </c>
      <c r="B161" s="9" t="s">
        <v>1713</v>
      </c>
      <c r="C161" s="10" t="s">
        <v>1006</v>
      </c>
      <c r="D161" s="21" t="s">
        <v>871</v>
      </c>
      <c r="E161" s="42" t="s">
        <v>1656</v>
      </c>
    </row>
    <row r="162" spans="1:5" ht="16.4">
      <c r="A162" s="5">
        <v>159</v>
      </c>
      <c r="B162" s="9" t="s">
        <v>958</v>
      </c>
      <c r="C162" s="10" t="s">
        <v>170</v>
      </c>
      <c r="D162" s="18" t="s">
        <v>876</v>
      </c>
      <c r="E162" s="15" t="s">
        <v>1656</v>
      </c>
    </row>
    <row r="163" spans="1:5" ht="32.75">
      <c r="A163" s="5">
        <v>160</v>
      </c>
      <c r="B163" s="9" t="s">
        <v>683</v>
      </c>
      <c r="C163" s="10" t="s">
        <v>424</v>
      </c>
      <c r="D163" s="11" t="s">
        <v>317</v>
      </c>
      <c r="E163" s="42" t="s">
        <v>1656</v>
      </c>
    </row>
    <row r="164" spans="1:5" ht="16.4">
      <c r="A164" s="5">
        <v>161</v>
      </c>
      <c r="B164" s="9" t="s">
        <v>1679</v>
      </c>
      <c r="C164" s="10" t="s">
        <v>885</v>
      </c>
      <c r="D164" s="19" t="s">
        <v>1073</v>
      </c>
      <c r="E164" s="15" t="s">
        <v>1656</v>
      </c>
    </row>
    <row r="165" spans="1:5" ht="32.75">
      <c r="A165" s="5">
        <v>162</v>
      </c>
      <c r="B165" s="9" t="s">
        <v>686</v>
      </c>
      <c r="C165" s="10" t="s">
        <v>1508</v>
      </c>
      <c r="D165" s="18" t="s">
        <v>214</v>
      </c>
      <c r="E165" s="42" t="s">
        <v>1656</v>
      </c>
    </row>
    <row r="166" spans="1:5" ht="32.75">
      <c r="A166" s="5">
        <v>163</v>
      </c>
      <c r="B166" s="9" t="s">
        <v>689</v>
      </c>
      <c r="C166" s="10" t="s">
        <v>37</v>
      </c>
      <c r="D166" s="19" t="s">
        <v>620</v>
      </c>
      <c r="E166" s="15" t="s">
        <v>1656</v>
      </c>
    </row>
    <row r="167" spans="1:5" ht="32.75">
      <c r="A167" s="5">
        <v>164</v>
      </c>
      <c r="B167" s="9" t="s">
        <v>264</v>
      </c>
      <c r="C167" s="10" t="s">
        <v>1220</v>
      </c>
      <c r="D167" s="14" t="s">
        <v>20</v>
      </c>
      <c r="E167" s="42" t="s">
        <v>1656</v>
      </c>
    </row>
    <row r="168" spans="1:5" ht="32.75">
      <c r="A168" s="5">
        <v>165</v>
      </c>
      <c r="B168" s="9" t="s">
        <v>262</v>
      </c>
      <c r="C168" s="10" t="s">
        <v>1324</v>
      </c>
      <c r="D168" s="11" t="s">
        <v>123</v>
      </c>
      <c r="E168" s="15" t="s">
        <v>1656</v>
      </c>
    </row>
    <row r="169" spans="1:5" ht="16.4">
      <c r="A169" s="5">
        <v>166</v>
      </c>
      <c r="B169" s="9" t="s">
        <v>967</v>
      </c>
      <c r="C169" s="10" t="s">
        <v>1005</v>
      </c>
      <c r="D169" s="14" t="s">
        <v>1112</v>
      </c>
      <c r="E169" s="42" t="s">
        <v>1656</v>
      </c>
    </row>
    <row r="170" spans="1:5" ht="16.4">
      <c r="A170" s="5">
        <v>167</v>
      </c>
      <c r="B170" s="9" t="s">
        <v>473</v>
      </c>
      <c r="C170" s="10" t="s">
        <v>130</v>
      </c>
      <c r="D170" s="14" t="s">
        <v>1112</v>
      </c>
      <c r="E170" s="15" t="s">
        <v>1656</v>
      </c>
    </row>
    <row r="171" spans="1:5" ht="32.75">
      <c r="A171" s="5">
        <v>168</v>
      </c>
      <c r="B171" s="9" t="s">
        <v>692</v>
      </c>
      <c r="C171" s="10" t="s">
        <v>384</v>
      </c>
      <c r="D171" s="14" t="s">
        <v>1161</v>
      </c>
      <c r="E171" s="42" t="s">
        <v>1656</v>
      </c>
    </row>
    <row r="172" spans="1:5" ht="32.75">
      <c r="A172" s="5">
        <v>169</v>
      </c>
      <c r="B172" s="9" t="s">
        <v>567</v>
      </c>
      <c r="C172" s="10" t="s">
        <v>1504</v>
      </c>
      <c r="D172" s="19" t="s">
        <v>158</v>
      </c>
      <c r="E172" s="15" t="s">
        <v>1656</v>
      </c>
    </row>
    <row r="173" spans="1:5" ht="32.75">
      <c r="A173" s="5">
        <v>170</v>
      </c>
      <c r="B173" s="9" t="s">
        <v>719</v>
      </c>
      <c r="C173" s="10" t="s">
        <v>434</v>
      </c>
      <c r="D173" s="18" t="s">
        <v>1121</v>
      </c>
      <c r="E173" s="15" t="s">
        <v>1656</v>
      </c>
    </row>
    <row r="174" spans="1:5" ht="32.75">
      <c r="A174" s="5">
        <v>171</v>
      </c>
      <c r="B174" s="9" t="s">
        <v>700</v>
      </c>
      <c r="C174" s="10" t="s">
        <v>204</v>
      </c>
      <c r="D174" s="27" t="s">
        <v>7</v>
      </c>
      <c r="E174" s="42" t="s">
        <v>1656</v>
      </c>
    </row>
    <row r="175" spans="1:5" ht="16.4">
      <c r="A175" s="5">
        <v>172</v>
      </c>
      <c r="B175" s="23" t="s">
        <v>495</v>
      </c>
      <c r="C175" s="4" t="s">
        <v>1550</v>
      </c>
      <c r="D175" s="13" t="s">
        <v>1336</v>
      </c>
      <c r="E175" s="44" t="s">
        <v>1135</v>
      </c>
    </row>
    <row r="176" spans="1:5" ht="16.4">
      <c r="A176" s="5">
        <v>173</v>
      </c>
      <c r="B176" s="23" t="s">
        <v>1676</v>
      </c>
      <c r="C176" s="10" t="s">
        <v>210</v>
      </c>
      <c r="D176" s="13" t="s">
        <v>1820</v>
      </c>
      <c r="E176" s="44" t="s">
        <v>1135</v>
      </c>
    </row>
    <row r="177" spans="1:5" ht="16.4">
      <c r="A177" s="5">
        <v>174</v>
      </c>
      <c r="B177" s="23" t="s">
        <v>512</v>
      </c>
      <c r="C177" s="10" t="s">
        <v>226</v>
      </c>
      <c r="D177" s="13" t="s">
        <v>46</v>
      </c>
      <c r="E177" s="44" t="s">
        <v>1135</v>
      </c>
    </row>
    <row r="178" spans="1:5" ht="16.4">
      <c r="A178" s="5">
        <v>175</v>
      </c>
      <c r="B178" s="23" t="s">
        <v>981</v>
      </c>
      <c r="C178" s="10" t="s">
        <v>427</v>
      </c>
      <c r="D178" s="13" t="s">
        <v>1408</v>
      </c>
      <c r="E178" s="44" t="s">
        <v>1135</v>
      </c>
    </row>
    <row r="179" spans="1:5" ht="16.4">
      <c r="A179" s="5">
        <v>176</v>
      </c>
      <c r="B179" s="25" t="s">
        <v>1176</v>
      </c>
      <c r="C179" s="10" t="s">
        <v>1431</v>
      </c>
      <c r="D179" s="14" t="s">
        <v>1416</v>
      </c>
      <c r="E179" s="44" t="s">
        <v>1135</v>
      </c>
    </row>
    <row r="180" spans="1:5" ht="32.75">
      <c r="A180" s="5">
        <v>177</v>
      </c>
      <c r="B180" s="23" t="s">
        <v>569</v>
      </c>
      <c r="C180" s="10" t="s">
        <v>293</v>
      </c>
      <c r="D180" s="13" t="s">
        <v>1655</v>
      </c>
      <c r="E180" s="44" t="s">
        <v>1135</v>
      </c>
    </row>
    <row r="181" spans="1:5" ht="16.4">
      <c r="A181" s="5">
        <v>178</v>
      </c>
      <c r="B181" s="26" t="s">
        <v>1690</v>
      </c>
      <c r="C181" s="10" t="s">
        <v>191</v>
      </c>
      <c r="D181" s="4" t="s">
        <v>49</v>
      </c>
      <c r="E181" s="44" t="s">
        <v>1135</v>
      </c>
    </row>
    <row r="182" spans="1:5" ht="16.4">
      <c r="A182" s="5">
        <v>179</v>
      </c>
      <c r="B182" s="11" t="s">
        <v>1705</v>
      </c>
      <c r="C182" s="10" t="s">
        <v>95</v>
      </c>
      <c r="D182" s="11" t="s">
        <v>1173</v>
      </c>
      <c r="E182" s="44" t="s">
        <v>1135</v>
      </c>
    </row>
    <row r="183" spans="1:5" ht="16.4">
      <c r="A183" s="5">
        <v>180</v>
      </c>
      <c r="B183" s="23" t="s">
        <v>1711</v>
      </c>
      <c r="C183" s="10" t="s">
        <v>1294</v>
      </c>
      <c r="D183" s="13" t="s">
        <v>441</v>
      </c>
      <c r="E183" s="44" t="s">
        <v>1135</v>
      </c>
    </row>
    <row r="184" spans="1:5" ht="16.4">
      <c r="A184" s="5">
        <v>181</v>
      </c>
      <c r="B184" s="23" t="s">
        <v>1391</v>
      </c>
      <c r="C184" s="10" t="s">
        <v>151</v>
      </c>
      <c r="D184" s="13" t="s">
        <v>248</v>
      </c>
      <c r="E184" s="44" t="s">
        <v>1135</v>
      </c>
    </row>
    <row r="185" spans="1:5" ht="16.4">
      <c r="A185" s="5">
        <v>182</v>
      </c>
      <c r="B185" s="23" t="s">
        <v>1274</v>
      </c>
      <c r="C185" s="10" t="s">
        <v>420</v>
      </c>
      <c r="D185" s="13" t="s">
        <v>248</v>
      </c>
      <c r="E185" s="44" t="s">
        <v>1135</v>
      </c>
    </row>
    <row r="186" spans="1:5" ht="16.4">
      <c r="A186" s="5">
        <v>183</v>
      </c>
      <c r="B186" s="26" t="s">
        <v>1793</v>
      </c>
      <c r="C186" s="10" t="s">
        <v>108</v>
      </c>
      <c r="D186" s="27" t="s">
        <v>1362</v>
      </c>
      <c r="E186" s="44" t="s">
        <v>1135</v>
      </c>
    </row>
    <row r="187" spans="1:5" ht="16.4">
      <c r="A187" s="5">
        <v>184</v>
      </c>
      <c r="B187" s="23" t="s">
        <v>655</v>
      </c>
      <c r="C187" s="10" t="s">
        <v>1648</v>
      </c>
      <c r="D187" s="11" t="s">
        <v>811</v>
      </c>
      <c r="E187" s="44" t="s">
        <v>1135</v>
      </c>
    </row>
    <row r="188" spans="1:5" ht="16.4">
      <c r="A188" s="5">
        <v>185</v>
      </c>
      <c r="B188" s="23" t="s">
        <v>645</v>
      </c>
      <c r="C188" s="10" t="s">
        <v>196</v>
      </c>
      <c r="D188" s="11" t="s">
        <v>338</v>
      </c>
      <c r="E188" s="44" t="s">
        <v>1135</v>
      </c>
    </row>
    <row r="189" spans="1:5" ht="16.4">
      <c r="A189" s="5">
        <v>186</v>
      </c>
      <c r="B189" s="23" t="s">
        <v>1687</v>
      </c>
      <c r="C189" s="10" t="s">
        <v>410</v>
      </c>
      <c r="D189" s="11" t="s">
        <v>543</v>
      </c>
      <c r="E189" s="44" t="s">
        <v>1135</v>
      </c>
    </row>
    <row r="190" spans="1:5" ht="16.4">
      <c r="A190" s="5">
        <v>187</v>
      </c>
      <c r="B190" s="23" t="s">
        <v>1219</v>
      </c>
      <c r="C190" s="10" t="s">
        <v>226</v>
      </c>
      <c r="D190" s="11" t="s">
        <v>543</v>
      </c>
      <c r="E190" s="44" t="s">
        <v>1135</v>
      </c>
    </row>
    <row r="191" spans="1:5" ht="16.4">
      <c r="A191" s="5">
        <v>188</v>
      </c>
      <c r="B191" s="9" t="s">
        <v>1718</v>
      </c>
      <c r="C191" s="10" t="s">
        <v>1314</v>
      </c>
      <c r="D191" s="28" t="s">
        <v>918</v>
      </c>
      <c r="E191" s="44" t="s">
        <v>1135</v>
      </c>
    </row>
    <row r="192" spans="1:5" ht="16.4">
      <c r="A192" s="5">
        <v>189</v>
      </c>
      <c r="B192" s="9" t="s">
        <v>1668</v>
      </c>
      <c r="C192" s="10" t="s">
        <v>1589</v>
      </c>
      <c r="D192" s="28" t="s">
        <v>918</v>
      </c>
      <c r="E192" s="44" t="s">
        <v>1135</v>
      </c>
    </row>
    <row r="193" spans="1:5" ht="16.4">
      <c r="A193" s="5">
        <v>190</v>
      </c>
      <c r="B193" s="9" t="s">
        <v>487</v>
      </c>
      <c r="C193" s="10" t="s">
        <v>1313</v>
      </c>
      <c r="D193" s="45" t="s">
        <v>232</v>
      </c>
      <c r="E193" s="44" t="s">
        <v>1135</v>
      </c>
    </row>
    <row r="194" spans="1:5" ht="16.4">
      <c r="A194" s="5">
        <v>191</v>
      </c>
      <c r="B194" s="9" t="s">
        <v>1677</v>
      </c>
      <c r="C194" s="10" t="s">
        <v>127</v>
      </c>
      <c r="D194" s="11" t="s">
        <v>374</v>
      </c>
      <c r="E194" s="44" t="s">
        <v>1135</v>
      </c>
    </row>
    <row r="195" spans="1:5" ht="16.4">
      <c r="A195" s="5">
        <v>192</v>
      </c>
      <c r="B195" s="9" t="s">
        <v>956</v>
      </c>
      <c r="C195" s="10" t="s">
        <v>200</v>
      </c>
      <c r="D195" s="13" t="s">
        <v>135</v>
      </c>
      <c r="E195" s="44" t="s">
        <v>1135</v>
      </c>
    </row>
    <row r="196" spans="1:5" ht="16.4">
      <c r="A196" s="5">
        <v>193</v>
      </c>
      <c r="B196" s="9" t="s">
        <v>718</v>
      </c>
      <c r="C196" s="10" t="s">
        <v>1301</v>
      </c>
      <c r="D196" s="13" t="s">
        <v>135</v>
      </c>
      <c r="E196" s="44" t="s">
        <v>1135</v>
      </c>
    </row>
    <row r="197" spans="1:5" ht="16.4">
      <c r="A197" s="5">
        <v>194</v>
      </c>
      <c r="B197" s="9" t="s">
        <v>1246</v>
      </c>
      <c r="C197" s="10" t="s">
        <v>187</v>
      </c>
      <c r="D197" s="13" t="s">
        <v>530</v>
      </c>
      <c r="E197" s="44" t="s">
        <v>1135</v>
      </c>
    </row>
    <row r="198" spans="1:5" ht="16.4">
      <c r="A198" s="5">
        <v>195</v>
      </c>
      <c r="B198" s="9" t="s">
        <v>505</v>
      </c>
      <c r="C198" s="10" t="s">
        <v>139</v>
      </c>
      <c r="D198" s="11" t="s">
        <v>527</v>
      </c>
      <c r="E198" s="44" t="s">
        <v>1135</v>
      </c>
    </row>
    <row r="199" spans="1:5" ht="16.4">
      <c r="A199" s="5">
        <v>196</v>
      </c>
      <c r="B199" s="9" t="s">
        <v>987</v>
      </c>
      <c r="C199" s="10" t="s">
        <v>134</v>
      </c>
      <c r="D199" s="11" t="s">
        <v>571</v>
      </c>
      <c r="E199" s="44" t="s">
        <v>1135</v>
      </c>
    </row>
    <row r="200" spans="1:5" ht="16.4">
      <c r="A200" s="5">
        <v>197</v>
      </c>
      <c r="B200" s="9" t="s">
        <v>1706</v>
      </c>
      <c r="C200" s="10" t="s">
        <v>768</v>
      </c>
      <c r="D200" s="13" t="s">
        <v>1090</v>
      </c>
      <c r="E200" s="44" t="s">
        <v>1135</v>
      </c>
    </row>
    <row r="201" spans="1:5" ht="16.4">
      <c r="A201" s="5">
        <v>198</v>
      </c>
      <c r="B201" s="9" t="s">
        <v>959</v>
      </c>
      <c r="C201" s="10" t="s">
        <v>1597</v>
      </c>
      <c r="D201" s="28" t="s">
        <v>883</v>
      </c>
      <c r="E201" s="44" t="s">
        <v>1135</v>
      </c>
    </row>
    <row r="202" spans="1:5" ht="16.4">
      <c r="A202" s="5">
        <v>199</v>
      </c>
      <c r="B202" s="9" t="s">
        <v>1828</v>
      </c>
      <c r="C202" s="10" t="s">
        <v>1532</v>
      </c>
      <c r="D202" s="13" t="s">
        <v>165</v>
      </c>
      <c r="E202" s="44" t="s">
        <v>1135</v>
      </c>
    </row>
    <row r="203" spans="1:5" ht="16.4">
      <c r="A203" s="5">
        <v>200</v>
      </c>
      <c r="B203" s="9" t="s">
        <v>963</v>
      </c>
      <c r="C203" s="10" t="s">
        <v>357</v>
      </c>
      <c r="D203" s="11" t="s">
        <v>815</v>
      </c>
      <c r="E203" s="44" t="s">
        <v>1135</v>
      </c>
    </row>
    <row r="204" spans="1:5" ht="16.4">
      <c r="A204" s="5">
        <v>201</v>
      </c>
      <c r="B204" s="9" t="s">
        <v>682</v>
      </c>
      <c r="C204" s="10" t="s">
        <v>291</v>
      </c>
      <c r="D204" s="11" t="s">
        <v>815</v>
      </c>
      <c r="E204" s="44" t="s">
        <v>1135</v>
      </c>
    </row>
    <row r="205" spans="1:5" ht="16.4">
      <c r="A205" s="5">
        <v>202</v>
      </c>
      <c r="B205" s="9" t="s">
        <v>1696</v>
      </c>
      <c r="C205" s="10" t="s">
        <v>150</v>
      </c>
      <c r="D205" s="11" t="s">
        <v>1142</v>
      </c>
      <c r="E205" s="44" t="s">
        <v>1135</v>
      </c>
    </row>
    <row r="206" spans="1:5" ht="32.75">
      <c r="A206" s="5">
        <v>203</v>
      </c>
      <c r="B206" s="9" t="s">
        <v>727</v>
      </c>
      <c r="C206" s="10" t="s">
        <v>1347</v>
      </c>
      <c r="D206" s="11" t="s">
        <v>1070</v>
      </c>
      <c r="E206" s="44" t="s">
        <v>1135</v>
      </c>
    </row>
    <row r="207" spans="1:5" ht="16.4">
      <c r="A207" s="5">
        <v>204</v>
      </c>
      <c r="B207" s="9" t="s">
        <v>1210</v>
      </c>
      <c r="C207" s="10" t="s">
        <v>196</v>
      </c>
      <c r="D207" s="11" t="s">
        <v>284</v>
      </c>
      <c r="E207" s="44" t="s">
        <v>1135</v>
      </c>
    </row>
    <row r="208" spans="1:5" ht="16.4">
      <c r="A208" s="5">
        <v>205</v>
      </c>
      <c r="B208" s="9" t="s">
        <v>1725</v>
      </c>
      <c r="C208" s="10" t="s">
        <v>108</v>
      </c>
      <c r="D208" s="11" t="s">
        <v>613</v>
      </c>
      <c r="E208" s="44" t="s">
        <v>1135</v>
      </c>
    </row>
    <row r="209" spans="1:5" ht="16.4">
      <c r="A209" s="5">
        <v>206</v>
      </c>
      <c r="B209" s="9" t="s">
        <v>491</v>
      </c>
      <c r="C209" s="10" t="s">
        <v>298</v>
      </c>
      <c r="D209" s="32" t="s">
        <v>613</v>
      </c>
      <c r="E209" s="44" t="s">
        <v>1135</v>
      </c>
    </row>
    <row r="210" spans="1:5" ht="16.4">
      <c r="A210" s="5">
        <v>207</v>
      </c>
      <c r="B210" s="9" t="s">
        <v>969</v>
      </c>
      <c r="C210" s="10" t="s">
        <v>1743</v>
      </c>
      <c r="D210" s="11" t="s">
        <v>1452</v>
      </c>
      <c r="E210" s="44" t="s">
        <v>1135</v>
      </c>
    </row>
    <row r="211" spans="1:5" ht="16.4">
      <c r="A211" s="5">
        <v>208</v>
      </c>
      <c r="B211" s="9" t="s">
        <v>656</v>
      </c>
      <c r="C211" s="10" t="s">
        <v>1443</v>
      </c>
      <c r="D211" s="13" t="s">
        <v>42</v>
      </c>
      <c r="E211" s="44" t="s">
        <v>1135</v>
      </c>
    </row>
    <row r="212" spans="1:5" ht="32.75">
      <c r="A212" s="5">
        <v>209</v>
      </c>
      <c r="B212" s="9" t="s">
        <v>698</v>
      </c>
      <c r="C212" s="10" t="s">
        <v>775</v>
      </c>
      <c r="D212" s="13" t="s">
        <v>176</v>
      </c>
      <c r="E212" s="44" t="s">
        <v>1135</v>
      </c>
    </row>
    <row r="213" spans="1:5" ht="16.4">
      <c r="A213" s="5">
        <v>210</v>
      </c>
      <c r="B213" s="9" t="s">
        <v>510</v>
      </c>
      <c r="C213" s="10" t="s">
        <v>451</v>
      </c>
      <c r="D213" s="11" t="s">
        <v>31</v>
      </c>
      <c r="E213" s="44" t="s">
        <v>1135</v>
      </c>
    </row>
    <row r="214" spans="1:5" ht="32.75">
      <c r="A214" s="5">
        <v>211</v>
      </c>
      <c r="B214" s="9" t="s">
        <v>562</v>
      </c>
      <c r="C214" s="10" t="s">
        <v>375</v>
      </c>
      <c r="D214" s="11" t="s">
        <v>31</v>
      </c>
      <c r="E214" s="44" t="s">
        <v>1135</v>
      </c>
    </row>
    <row r="215" spans="1:5" ht="16.4">
      <c r="A215" s="5">
        <v>212</v>
      </c>
      <c r="B215" s="9" t="s">
        <v>437</v>
      </c>
      <c r="C215" s="10" t="s">
        <v>137</v>
      </c>
      <c r="D215" s="11" t="s">
        <v>1439</v>
      </c>
      <c r="E215" s="44" t="s">
        <v>1135</v>
      </c>
    </row>
    <row r="216" spans="1:5" ht="16.4">
      <c r="A216" s="5">
        <v>213</v>
      </c>
      <c r="B216" s="9" t="s">
        <v>744</v>
      </c>
      <c r="C216" s="10" t="s">
        <v>163</v>
      </c>
      <c r="D216" s="11" t="s">
        <v>1439</v>
      </c>
      <c r="E216" s="44" t="s">
        <v>1135</v>
      </c>
    </row>
    <row r="217" spans="1:5" ht="16.4">
      <c r="A217" s="5">
        <v>214</v>
      </c>
      <c r="B217" s="9" t="s">
        <v>1060</v>
      </c>
      <c r="C217" s="10" t="s">
        <v>1505</v>
      </c>
      <c r="D217" s="30" t="s">
        <v>871</v>
      </c>
      <c r="E217" s="44" t="s">
        <v>1135</v>
      </c>
    </row>
    <row r="218" spans="1:5" ht="16.4">
      <c r="A218" s="5">
        <v>215</v>
      </c>
      <c r="B218" s="9" t="s">
        <v>1239</v>
      </c>
      <c r="C218" s="10" t="s">
        <v>1499</v>
      </c>
      <c r="D218" s="30" t="s">
        <v>871</v>
      </c>
      <c r="E218" s="44" t="s">
        <v>1135</v>
      </c>
    </row>
    <row r="219" spans="1:5" ht="16.4">
      <c r="A219" s="5">
        <v>216</v>
      </c>
      <c r="B219" s="9" t="s">
        <v>634</v>
      </c>
      <c r="C219" s="10" t="s">
        <v>88</v>
      </c>
      <c r="D219" s="11" t="s">
        <v>1</v>
      </c>
      <c r="E219" s="44" t="s">
        <v>1135</v>
      </c>
    </row>
    <row r="220" spans="1:5" ht="16.4">
      <c r="A220" s="5">
        <v>217</v>
      </c>
      <c r="B220" s="9" t="s">
        <v>717</v>
      </c>
      <c r="C220" s="10" t="s">
        <v>1742</v>
      </c>
      <c r="D220" s="11" t="s">
        <v>1163</v>
      </c>
      <c r="E220" s="44" t="s">
        <v>1135</v>
      </c>
    </row>
    <row r="221" spans="1:5" ht="16.4">
      <c r="A221" s="5">
        <v>218</v>
      </c>
      <c r="B221" s="9" t="s">
        <v>1701</v>
      </c>
      <c r="C221" s="10" t="s">
        <v>157</v>
      </c>
      <c r="D221" s="13" t="s">
        <v>1163</v>
      </c>
      <c r="E221" s="44" t="s">
        <v>1135</v>
      </c>
    </row>
    <row r="222" spans="1:5" ht="16.4">
      <c r="A222" s="5">
        <v>219</v>
      </c>
      <c r="B222" s="9" t="s">
        <v>186</v>
      </c>
      <c r="C222" s="10" t="s">
        <v>294</v>
      </c>
      <c r="D222" s="4" t="s">
        <v>1406</v>
      </c>
      <c r="E222" s="44" t="s">
        <v>1135</v>
      </c>
    </row>
    <row r="223" spans="1:5" ht="16.4">
      <c r="A223" s="5">
        <v>220</v>
      </c>
      <c r="B223" s="9" t="s">
        <v>1221</v>
      </c>
      <c r="C223" s="10" t="s">
        <v>108</v>
      </c>
      <c r="D223" s="11" t="s">
        <v>865</v>
      </c>
      <c r="E223" s="44" t="s">
        <v>1135</v>
      </c>
    </row>
    <row r="224" spans="1:5" ht="16.4">
      <c r="A224" s="5">
        <v>221</v>
      </c>
      <c r="B224" s="9" t="s">
        <v>494</v>
      </c>
      <c r="C224" s="10" t="s">
        <v>247</v>
      </c>
      <c r="D224" s="11" t="s">
        <v>893</v>
      </c>
      <c r="E224" s="44" t="s">
        <v>1135</v>
      </c>
    </row>
    <row r="225" spans="1:5" ht="32.75">
      <c r="A225" s="5">
        <v>222</v>
      </c>
      <c r="B225" s="9" t="s">
        <v>568</v>
      </c>
      <c r="C225" s="10" t="s">
        <v>410</v>
      </c>
      <c r="D225" s="13" t="s">
        <v>1112</v>
      </c>
      <c r="E225" s="44" t="s">
        <v>1135</v>
      </c>
    </row>
    <row r="226" spans="1:5" ht="16.4">
      <c r="A226" s="5">
        <v>223</v>
      </c>
      <c r="B226" s="9" t="s">
        <v>1692</v>
      </c>
      <c r="C226" s="10" t="s">
        <v>538</v>
      </c>
      <c r="D226" s="13" t="s">
        <v>120</v>
      </c>
      <c r="E226" s="44" t="s">
        <v>1135</v>
      </c>
    </row>
    <row r="227" spans="1:5" ht="16.4">
      <c r="A227" s="5">
        <v>224</v>
      </c>
      <c r="B227" s="9" t="s">
        <v>1691</v>
      </c>
      <c r="C227" s="10" t="s">
        <v>1506</v>
      </c>
      <c r="D227" s="33" t="s">
        <v>158</v>
      </c>
      <c r="E227" s="44" t="s">
        <v>1135</v>
      </c>
    </row>
    <row r="228" spans="1:5" ht="16.4">
      <c r="A228" s="5">
        <v>225</v>
      </c>
      <c r="B228" s="9" t="s">
        <v>1218</v>
      </c>
      <c r="C228" s="10" t="s">
        <v>397</v>
      </c>
      <c r="D228" s="33" t="s">
        <v>1814</v>
      </c>
      <c r="E228" s="44" t="s">
        <v>1135</v>
      </c>
    </row>
    <row r="229" spans="1:5" ht="32.75">
      <c r="A229" s="5">
        <v>226</v>
      </c>
      <c r="B229" s="9" t="s">
        <v>462</v>
      </c>
      <c r="C229" s="10" t="s">
        <v>1433</v>
      </c>
      <c r="D229" s="14" t="s">
        <v>46</v>
      </c>
      <c r="E229" s="42" t="s">
        <v>1548</v>
      </c>
    </row>
    <row r="230" spans="1:5" ht="32.75">
      <c r="A230" s="5">
        <v>227</v>
      </c>
      <c r="B230" s="9" t="s">
        <v>553</v>
      </c>
      <c r="C230" s="10" t="s">
        <v>334</v>
      </c>
      <c r="D230" s="18" t="s">
        <v>364</v>
      </c>
      <c r="E230" s="46" t="s">
        <v>1548</v>
      </c>
    </row>
    <row r="231" spans="1:5" ht="32.75">
      <c r="A231" s="5">
        <v>228</v>
      </c>
      <c r="B231" s="9" t="s">
        <v>549</v>
      </c>
      <c r="C231" s="10" t="s">
        <v>334</v>
      </c>
      <c r="D231" s="18" t="s">
        <v>364</v>
      </c>
      <c r="E231" s="46" t="s">
        <v>1548</v>
      </c>
    </row>
    <row r="232" spans="1:5" ht="16.4">
      <c r="A232" s="5">
        <v>229</v>
      </c>
      <c r="B232" s="9" t="s">
        <v>627</v>
      </c>
      <c r="C232" s="10" t="s">
        <v>283</v>
      </c>
      <c r="D232" s="17" t="s">
        <v>793</v>
      </c>
      <c r="E232" s="46" t="s">
        <v>1548</v>
      </c>
    </row>
    <row r="233" spans="1:5" ht="16.4">
      <c r="A233" s="5">
        <v>230</v>
      </c>
      <c r="B233" s="9" t="s">
        <v>1689</v>
      </c>
      <c r="C233" s="10" t="s">
        <v>446</v>
      </c>
      <c r="D233" s="19" t="s">
        <v>910</v>
      </c>
      <c r="E233" s="46" t="s">
        <v>1548</v>
      </c>
    </row>
    <row r="234" spans="1:5" ht="16.4">
      <c r="A234" s="5">
        <v>231</v>
      </c>
      <c r="B234" s="9" t="s">
        <v>953</v>
      </c>
      <c r="C234" s="10" t="s">
        <v>246</v>
      </c>
      <c r="D234" s="43" t="s">
        <v>69</v>
      </c>
      <c r="E234" s="46" t="s">
        <v>1548</v>
      </c>
    </row>
    <row r="235" spans="1:5" ht="32.75">
      <c r="A235" s="5">
        <v>232</v>
      </c>
      <c r="B235" s="9" t="s">
        <v>691</v>
      </c>
      <c r="C235" s="10" t="s">
        <v>212</v>
      </c>
      <c r="D235" s="18" t="s">
        <v>229</v>
      </c>
      <c r="E235" s="46" t="s">
        <v>1548</v>
      </c>
    </row>
    <row r="236" spans="1:5" ht="16.4">
      <c r="A236" s="5">
        <v>233</v>
      </c>
      <c r="B236" s="9" t="s">
        <v>468</v>
      </c>
      <c r="C236" s="10" t="s">
        <v>198</v>
      </c>
      <c r="D236" s="14" t="s">
        <v>14</v>
      </c>
      <c r="E236" s="46" t="s">
        <v>1548</v>
      </c>
    </row>
    <row r="237" spans="1:5" ht="16.4">
      <c r="A237" s="5">
        <v>234</v>
      </c>
      <c r="B237" s="9" t="s">
        <v>945</v>
      </c>
      <c r="C237" s="10" t="s">
        <v>166</v>
      </c>
      <c r="D237" s="34" t="s">
        <v>45</v>
      </c>
      <c r="E237" s="46" t="s">
        <v>1548</v>
      </c>
    </row>
    <row r="238" spans="1:5" ht="16.4">
      <c r="A238" s="5">
        <v>235</v>
      </c>
      <c r="B238" s="9" t="s">
        <v>492</v>
      </c>
      <c r="C238" s="10" t="s">
        <v>313</v>
      </c>
      <c r="D238" s="35" t="s">
        <v>30</v>
      </c>
      <c r="E238" s="46" t="s">
        <v>1548</v>
      </c>
    </row>
    <row r="239" spans="1:5" ht="16.4">
      <c r="A239" s="5">
        <v>236</v>
      </c>
      <c r="B239" s="9" t="s">
        <v>946</v>
      </c>
      <c r="C239" s="10" t="s">
        <v>222</v>
      </c>
      <c r="D239" s="34" t="s">
        <v>1154</v>
      </c>
      <c r="E239" s="46" t="s">
        <v>1548</v>
      </c>
    </row>
    <row r="240" spans="1:5" ht="16.4">
      <c r="A240" s="5">
        <v>237</v>
      </c>
      <c r="B240" s="9" t="s">
        <v>972</v>
      </c>
      <c r="C240" s="10" t="s">
        <v>535</v>
      </c>
      <c r="D240" s="47" t="s">
        <v>124</v>
      </c>
      <c r="E240" s="46" t="s">
        <v>1548</v>
      </c>
    </row>
    <row r="241" spans="1:5" ht="16.4">
      <c r="A241" s="5">
        <v>238</v>
      </c>
      <c r="B241" s="9" t="s">
        <v>966</v>
      </c>
      <c r="C241" s="10" t="s">
        <v>308</v>
      </c>
      <c r="D241" s="34" t="s">
        <v>1319</v>
      </c>
      <c r="E241" s="46" t="s">
        <v>1548</v>
      </c>
    </row>
    <row r="242" spans="1:5" ht="16.4">
      <c r="A242" s="5">
        <v>239</v>
      </c>
      <c r="B242" s="9" t="s">
        <v>250</v>
      </c>
      <c r="C242" s="10" t="s">
        <v>79</v>
      </c>
      <c r="D242" s="34" t="s">
        <v>279</v>
      </c>
      <c r="E242" s="46" t="s">
        <v>1548</v>
      </c>
    </row>
    <row r="243" spans="1:5" ht="16.4">
      <c r="A243" s="5">
        <v>240</v>
      </c>
      <c r="B243" s="9" t="s">
        <v>1731</v>
      </c>
      <c r="C243" s="10" t="s">
        <v>359</v>
      </c>
      <c r="D243" s="18" t="s">
        <v>1367</v>
      </c>
      <c r="E243" s="37" t="s">
        <v>361</v>
      </c>
    </row>
    <row r="244" spans="1:5" ht="16.4">
      <c r="A244" s="5">
        <v>241</v>
      </c>
      <c r="B244" s="9" t="s">
        <v>955</v>
      </c>
      <c r="C244" s="10" t="s">
        <v>40</v>
      </c>
      <c r="D244" s="14" t="s">
        <v>14</v>
      </c>
      <c r="E244" s="37" t="s">
        <v>361</v>
      </c>
    </row>
    <row r="245" spans="1:5" ht="16.4">
      <c r="A245" s="5">
        <v>242</v>
      </c>
      <c r="B245" s="9" t="s">
        <v>684</v>
      </c>
      <c r="C245" s="10" t="s">
        <v>1018</v>
      </c>
      <c r="D245" s="14" t="s">
        <v>6</v>
      </c>
      <c r="E245" s="37" t="s">
        <v>361</v>
      </c>
    </row>
    <row r="246" spans="1:5" ht="16.4">
      <c r="A246" s="5">
        <v>243</v>
      </c>
      <c r="B246" s="9" t="s">
        <v>612</v>
      </c>
      <c r="C246" s="10" t="s">
        <v>1852</v>
      </c>
      <c r="D246" s="14" t="s">
        <v>20</v>
      </c>
      <c r="E246" s="37" t="s">
        <v>361</v>
      </c>
    </row>
    <row r="247" spans="1:5" ht="16.4">
      <c r="A247" s="5">
        <v>244</v>
      </c>
      <c r="B247" s="9" t="s">
        <v>709</v>
      </c>
      <c r="C247" s="10" t="s">
        <v>458</v>
      </c>
      <c r="D247" s="20" t="s">
        <v>1302</v>
      </c>
      <c r="E247" s="37" t="s">
        <v>361</v>
      </c>
    </row>
    <row r="248" spans="1:5" ht="16.4">
      <c r="A248" s="5">
        <v>245</v>
      </c>
      <c r="B248" s="9" t="s">
        <v>699</v>
      </c>
      <c r="C248" s="10" t="s">
        <v>129</v>
      </c>
      <c r="D248" s="14" t="s">
        <v>46</v>
      </c>
      <c r="E248" s="42" t="s">
        <v>1582</v>
      </c>
    </row>
    <row r="249" spans="1:5" ht="32.75">
      <c r="A249" s="5">
        <v>246</v>
      </c>
      <c r="B249" s="9" t="s">
        <v>1267</v>
      </c>
      <c r="C249" s="10" t="s">
        <v>231</v>
      </c>
      <c r="D249" s="19" t="s">
        <v>1651</v>
      </c>
      <c r="E249" s="37" t="s">
        <v>1582</v>
      </c>
    </row>
    <row r="250" spans="1:5" ht="16.4">
      <c r="A250" s="5">
        <v>247</v>
      </c>
      <c r="B250" s="9" t="s">
        <v>253</v>
      </c>
      <c r="C250" s="10" t="s">
        <v>1521</v>
      </c>
      <c r="D250" s="18" t="s">
        <v>1312</v>
      </c>
      <c r="E250" s="42" t="s">
        <v>1582</v>
      </c>
    </row>
    <row r="251" spans="1:5" ht="16.4">
      <c r="A251" s="5">
        <v>248</v>
      </c>
      <c r="B251" s="9" t="s">
        <v>1591</v>
      </c>
      <c r="C251" s="10" t="s">
        <v>1472</v>
      </c>
      <c r="D251" s="20" t="s">
        <v>23</v>
      </c>
      <c r="E251" s="37" t="s">
        <v>1582</v>
      </c>
    </row>
    <row r="252" spans="1:5" ht="16.4">
      <c r="A252" s="5">
        <v>249</v>
      </c>
      <c r="B252" s="9" t="s">
        <v>669</v>
      </c>
      <c r="C252" s="10" t="s">
        <v>1001</v>
      </c>
      <c r="D252" s="19" t="s">
        <v>67</v>
      </c>
      <c r="E252" s="42" t="s">
        <v>1582</v>
      </c>
    </row>
    <row r="253" spans="1:5" ht="32.75">
      <c r="A253" s="5">
        <v>250</v>
      </c>
      <c r="B253" s="9" t="s">
        <v>563</v>
      </c>
      <c r="C253" s="10" t="s">
        <v>366</v>
      </c>
      <c r="D253" s="18" t="s">
        <v>338</v>
      </c>
      <c r="E253" s="37" t="s">
        <v>1582</v>
      </c>
    </row>
    <row r="254" spans="1:5" ht="16.4">
      <c r="A254" s="5">
        <v>251</v>
      </c>
      <c r="B254" s="9" t="s">
        <v>518</v>
      </c>
      <c r="C254" s="10" t="s">
        <v>1345</v>
      </c>
      <c r="D254" s="18" t="s">
        <v>543</v>
      </c>
      <c r="E254" s="42" t="s">
        <v>1582</v>
      </c>
    </row>
    <row r="255" spans="1:5" ht="16.4">
      <c r="A255" s="5">
        <v>252</v>
      </c>
      <c r="B255" s="9" t="s">
        <v>968</v>
      </c>
      <c r="C255" s="10" t="s">
        <v>55</v>
      </c>
      <c r="D255" s="14" t="s">
        <v>374</v>
      </c>
      <c r="E255" s="37" t="s">
        <v>1582</v>
      </c>
    </row>
    <row r="256" spans="1:5" ht="16.4">
      <c r="A256" s="5">
        <v>253</v>
      </c>
      <c r="B256" s="9" t="s">
        <v>1682</v>
      </c>
      <c r="C256" s="10" t="s">
        <v>1365</v>
      </c>
      <c r="D256" s="11" t="s">
        <v>177</v>
      </c>
      <c r="E256" s="42" t="s">
        <v>1582</v>
      </c>
    </row>
    <row r="257" spans="1:5" ht="16.4">
      <c r="A257" s="5">
        <v>254</v>
      </c>
      <c r="B257" s="9" t="s">
        <v>702</v>
      </c>
      <c r="C257" s="10" t="s">
        <v>415</v>
      </c>
      <c r="D257" s="19" t="s">
        <v>1090</v>
      </c>
      <c r="E257" s="37" t="s">
        <v>1582</v>
      </c>
    </row>
    <row r="258" spans="1:5" ht="32.75">
      <c r="A258" s="5">
        <v>255</v>
      </c>
      <c r="B258" s="9" t="s">
        <v>724</v>
      </c>
      <c r="C258" s="10" t="s">
        <v>1520</v>
      </c>
      <c r="D258" s="18" t="s">
        <v>526</v>
      </c>
      <c r="E258" s="42" t="s">
        <v>1582</v>
      </c>
    </row>
    <row r="259" spans="1:5" ht="16.4">
      <c r="A259" s="5">
        <v>256</v>
      </c>
      <c r="B259" s="9" t="s">
        <v>1259</v>
      </c>
      <c r="C259" s="10" t="s">
        <v>602</v>
      </c>
      <c r="D259" s="14" t="s">
        <v>14</v>
      </c>
      <c r="E259" s="37" t="s">
        <v>1582</v>
      </c>
    </row>
    <row r="260" spans="1:5" ht="32.75">
      <c r="A260" s="5">
        <v>257</v>
      </c>
      <c r="B260" s="9" t="s">
        <v>547</v>
      </c>
      <c r="C260" s="10" t="s">
        <v>412</v>
      </c>
      <c r="D260" s="14" t="s">
        <v>14</v>
      </c>
      <c r="E260" s="42" t="s">
        <v>1582</v>
      </c>
    </row>
    <row r="261" spans="1:5" ht="16.4">
      <c r="A261" s="5">
        <v>258</v>
      </c>
      <c r="B261" s="9" t="s">
        <v>947</v>
      </c>
      <c r="C261" s="10" t="s">
        <v>1343</v>
      </c>
      <c r="D261" s="18" t="s">
        <v>176</v>
      </c>
      <c r="E261" s="37" t="s">
        <v>1582</v>
      </c>
    </row>
    <row r="262" spans="1:5" ht="16.4">
      <c r="A262" s="5">
        <v>259</v>
      </c>
      <c r="B262" s="9" t="s">
        <v>481</v>
      </c>
      <c r="C262" s="10" t="s">
        <v>1343</v>
      </c>
      <c r="D262" s="18" t="s">
        <v>176</v>
      </c>
      <c r="E262" s="42" t="s">
        <v>1582</v>
      </c>
    </row>
    <row r="263" spans="1:5" ht="16.4">
      <c r="A263" s="5">
        <v>260</v>
      </c>
      <c r="B263" s="9" t="s">
        <v>1232</v>
      </c>
      <c r="C263" s="10" t="s">
        <v>376</v>
      </c>
      <c r="D263" s="20" t="s">
        <v>1439</v>
      </c>
      <c r="E263" s="37" t="s">
        <v>1582</v>
      </c>
    </row>
    <row r="264" spans="1:5" ht="16.4">
      <c r="A264" s="5">
        <v>261</v>
      </c>
      <c r="B264" s="9" t="s">
        <v>961</v>
      </c>
      <c r="C264" s="10" t="s">
        <v>1812</v>
      </c>
      <c r="D264" s="48" t="s">
        <v>871</v>
      </c>
      <c r="E264" s="42" t="s">
        <v>1582</v>
      </c>
    </row>
    <row r="265" spans="1:5" ht="16.4">
      <c r="A265" s="5">
        <v>262</v>
      </c>
      <c r="B265" s="9" t="s">
        <v>508</v>
      </c>
      <c r="C265" s="10" t="s">
        <v>226</v>
      </c>
      <c r="D265" s="20" t="s">
        <v>317</v>
      </c>
      <c r="E265" s="37" t="s">
        <v>1582</v>
      </c>
    </row>
    <row r="266" spans="1:5" ht="16.4">
      <c r="A266" s="5">
        <v>263</v>
      </c>
      <c r="B266" s="9" t="s">
        <v>1730</v>
      </c>
      <c r="C266" s="10" t="s">
        <v>1150</v>
      </c>
      <c r="D266" s="20" t="s">
        <v>317</v>
      </c>
      <c r="E266" s="42" t="s">
        <v>1582</v>
      </c>
    </row>
    <row r="267" spans="1:5" ht="16.4">
      <c r="A267" s="5">
        <v>264</v>
      </c>
      <c r="B267" s="9" t="s">
        <v>952</v>
      </c>
      <c r="C267" s="10" t="s">
        <v>1812</v>
      </c>
      <c r="D267" s="13" t="s">
        <v>1163</v>
      </c>
      <c r="E267" s="37" t="s">
        <v>1582</v>
      </c>
    </row>
    <row r="268" spans="1:5" ht="16.4">
      <c r="A268" s="5">
        <v>265</v>
      </c>
      <c r="B268" s="9" t="s">
        <v>679</v>
      </c>
      <c r="C268" s="10" t="s">
        <v>772</v>
      </c>
      <c r="D268" s="14" t="s">
        <v>30</v>
      </c>
      <c r="E268" s="42" t="s">
        <v>1582</v>
      </c>
    </row>
    <row r="269" spans="1:5" ht="32.75">
      <c r="A269" s="5">
        <v>266</v>
      </c>
      <c r="B269" s="9" t="s">
        <v>734</v>
      </c>
      <c r="C269" s="10" t="s">
        <v>1164</v>
      </c>
      <c r="D269" s="14" t="s">
        <v>142</v>
      </c>
      <c r="E269" s="37" t="s">
        <v>1582</v>
      </c>
    </row>
    <row r="270" spans="1:5" ht="16.4">
      <c r="A270" s="5">
        <v>267</v>
      </c>
      <c r="B270" s="9" t="s">
        <v>1037</v>
      </c>
      <c r="C270" s="10" t="s">
        <v>1852</v>
      </c>
      <c r="D270" s="14" t="s">
        <v>20</v>
      </c>
      <c r="E270" s="42" t="s">
        <v>1582</v>
      </c>
    </row>
    <row r="271" spans="1:5" ht="16.4">
      <c r="A271" s="5">
        <v>268</v>
      </c>
      <c r="B271" s="9" t="s">
        <v>1231</v>
      </c>
      <c r="C271" s="10" t="s">
        <v>1545</v>
      </c>
      <c r="D271" s="14" t="s">
        <v>1112</v>
      </c>
      <c r="E271" s="37" t="s">
        <v>1582</v>
      </c>
    </row>
    <row r="272" spans="1:5" ht="16.4">
      <c r="A272" s="5">
        <v>269</v>
      </c>
      <c r="B272" s="9" t="s">
        <v>1507</v>
      </c>
      <c r="C272" s="10" t="s">
        <v>359</v>
      </c>
      <c r="D272" s="11" t="s">
        <v>1205</v>
      </c>
      <c r="E272" s="42" t="s">
        <v>1582</v>
      </c>
    </row>
    <row r="273" spans="1:5" ht="16.4">
      <c r="A273" s="5">
        <v>270</v>
      </c>
      <c r="B273" s="9" t="s">
        <v>704</v>
      </c>
      <c r="C273" s="10" t="s">
        <v>1539</v>
      </c>
      <c r="D273" s="14" t="s">
        <v>23</v>
      </c>
      <c r="E273" s="3" t="s">
        <v>373</v>
      </c>
    </row>
    <row r="274" spans="1:5" ht="32.75">
      <c r="A274" s="5">
        <v>271</v>
      </c>
      <c r="B274" s="9" t="s">
        <v>705</v>
      </c>
      <c r="C274" s="10" t="s">
        <v>362</v>
      </c>
      <c r="D274" s="19" t="s">
        <v>1451</v>
      </c>
      <c r="E274" s="3" t="s">
        <v>1656</v>
      </c>
    </row>
    <row r="275" spans="1:5" ht="16.4">
      <c r="A275" s="5">
        <v>272</v>
      </c>
      <c r="B275" s="9" t="s">
        <v>626</v>
      </c>
      <c r="C275" s="10" t="s">
        <v>70</v>
      </c>
      <c r="D275" s="18" t="s">
        <v>543</v>
      </c>
      <c r="E275" s="3" t="s">
        <v>1656</v>
      </c>
    </row>
    <row r="276" spans="1:5" ht="16.4">
      <c r="A276" s="5">
        <v>273</v>
      </c>
      <c r="B276" s="9" t="s">
        <v>271</v>
      </c>
      <c r="C276" s="10" t="s">
        <v>1579</v>
      </c>
      <c r="D276" s="43" t="s">
        <v>1340</v>
      </c>
      <c r="E276" s="3" t="s">
        <v>1656</v>
      </c>
    </row>
    <row r="277" spans="1:5" ht="16.4">
      <c r="A277" s="5">
        <v>274</v>
      </c>
      <c r="B277" s="9" t="s">
        <v>483</v>
      </c>
      <c r="C277" s="10" t="s">
        <v>440</v>
      </c>
      <c r="D277" s="14" t="s">
        <v>1375</v>
      </c>
      <c r="E277" s="3" t="s">
        <v>1656</v>
      </c>
    </row>
    <row r="278" spans="1:5" ht="16.4">
      <c r="A278" s="5">
        <v>275</v>
      </c>
      <c r="B278" s="9" t="s">
        <v>479</v>
      </c>
      <c r="C278" s="10" t="s">
        <v>1418</v>
      </c>
      <c r="D278" s="19" t="s">
        <v>1090</v>
      </c>
      <c r="E278" s="3" t="s">
        <v>1656</v>
      </c>
    </row>
    <row r="279" spans="1:5" ht="16.4">
      <c r="A279" s="5">
        <v>276</v>
      </c>
      <c r="B279" s="9" t="s">
        <v>1260</v>
      </c>
      <c r="C279" s="10" t="s">
        <v>324</v>
      </c>
      <c r="D279" s="14" t="s">
        <v>859</v>
      </c>
      <c r="E279" s="3" t="s">
        <v>1656</v>
      </c>
    </row>
    <row r="280" spans="1:5" ht="16.4">
      <c r="A280" s="5">
        <v>277</v>
      </c>
      <c r="B280" s="9" t="s">
        <v>687</v>
      </c>
      <c r="C280" s="10" t="s">
        <v>321</v>
      </c>
      <c r="D280" s="49" t="s">
        <v>229</v>
      </c>
      <c r="E280" s="3" t="s">
        <v>1656</v>
      </c>
    </row>
    <row r="281" spans="1:5" ht="32.75">
      <c r="A281" s="5">
        <v>278</v>
      </c>
      <c r="B281" s="9" t="s">
        <v>1265</v>
      </c>
      <c r="C281" s="10" t="s">
        <v>670</v>
      </c>
      <c r="D281" s="14" t="s">
        <v>1087</v>
      </c>
      <c r="E281" s="3" t="s">
        <v>1656</v>
      </c>
    </row>
    <row r="282" spans="1:5" ht="32.75">
      <c r="A282" s="5">
        <v>279</v>
      </c>
      <c r="B282" s="9" t="s">
        <v>557</v>
      </c>
      <c r="C282" s="10" t="s">
        <v>1851</v>
      </c>
      <c r="D282" s="50" t="s">
        <v>942</v>
      </c>
      <c r="E282" s="3" t="s">
        <v>1656</v>
      </c>
    </row>
    <row r="283" spans="1:5" ht="32.75">
      <c r="A283" s="5">
        <v>280</v>
      </c>
      <c r="B283" s="9" t="s">
        <v>550</v>
      </c>
      <c r="C283" s="10" t="s">
        <v>1644</v>
      </c>
      <c r="D283" s="50" t="s">
        <v>942</v>
      </c>
      <c r="E283" s="3" t="s">
        <v>1656</v>
      </c>
    </row>
    <row r="284" spans="1:5" ht="16.4">
      <c r="A284" s="5">
        <v>281</v>
      </c>
      <c r="B284" s="9" t="s">
        <v>1500</v>
      </c>
      <c r="C284" s="10" t="s">
        <v>1652</v>
      </c>
      <c r="D284" s="14" t="s">
        <v>607</v>
      </c>
      <c r="E284" s="3" t="s">
        <v>1656</v>
      </c>
    </row>
    <row r="285" spans="1:5" ht="16.4">
      <c r="A285" s="5">
        <v>282</v>
      </c>
      <c r="B285" s="9" t="s">
        <v>1693</v>
      </c>
      <c r="C285" s="10" t="s">
        <v>1845</v>
      </c>
      <c r="D285" s="19" t="s">
        <v>1551</v>
      </c>
      <c r="E285" s="3" t="s">
        <v>1656</v>
      </c>
    </row>
    <row r="286" spans="1:5" ht="16.4">
      <c r="A286" s="5">
        <v>283</v>
      </c>
      <c r="B286" s="9" t="s">
        <v>1678</v>
      </c>
      <c r="C286" s="10" t="s">
        <v>1845</v>
      </c>
      <c r="D286" s="19" t="s">
        <v>1551</v>
      </c>
      <c r="E286" s="3" t="s">
        <v>1656</v>
      </c>
    </row>
    <row r="287" spans="1:5" ht="32.75">
      <c r="A287" s="5">
        <v>284</v>
      </c>
      <c r="B287" s="9" t="s">
        <v>735</v>
      </c>
      <c r="C287" s="10" t="s">
        <v>1580</v>
      </c>
      <c r="D287" s="17" t="s">
        <v>335</v>
      </c>
      <c r="E287" s="3" t="s">
        <v>1656</v>
      </c>
    </row>
    <row r="288" spans="1:5" ht="16.4">
      <c r="A288" s="5">
        <v>285</v>
      </c>
      <c r="B288" s="9" t="s">
        <v>701</v>
      </c>
      <c r="C288" s="10" t="s">
        <v>1843</v>
      </c>
      <c r="D288" s="19" t="s">
        <v>1073</v>
      </c>
      <c r="E288" s="3" t="s">
        <v>1656</v>
      </c>
    </row>
    <row r="289" spans="1:5" ht="32.75">
      <c r="A289" s="5">
        <v>286</v>
      </c>
      <c r="B289" s="9" t="s">
        <v>688</v>
      </c>
      <c r="C289" s="10" t="s">
        <v>1363</v>
      </c>
      <c r="D289" s="18" t="s">
        <v>3</v>
      </c>
      <c r="E289" s="3" t="s">
        <v>1656</v>
      </c>
    </row>
    <row r="290" spans="1:5" ht="16.4">
      <c r="A290" s="5">
        <v>287</v>
      </c>
      <c r="B290" s="9" t="s">
        <v>465</v>
      </c>
      <c r="C290" s="10" t="s">
        <v>356</v>
      </c>
      <c r="D290" s="18" t="s">
        <v>30</v>
      </c>
      <c r="E290" s="3" t="s">
        <v>1656</v>
      </c>
    </row>
    <row r="291" spans="1:5" ht="16.4">
      <c r="A291" s="5">
        <v>288</v>
      </c>
      <c r="B291" s="9" t="s">
        <v>478</v>
      </c>
      <c r="C291" s="10" t="s">
        <v>1444</v>
      </c>
      <c r="D291" s="14" t="s">
        <v>1327</v>
      </c>
      <c r="E291" s="3" t="s">
        <v>1656</v>
      </c>
    </row>
    <row r="292" spans="1:5" ht="32.75">
      <c r="A292" s="5">
        <v>289</v>
      </c>
      <c r="B292" s="9" t="s">
        <v>736</v>
      </c>
      <c r="C292" s="10" t="s">
        <v>1479</v>
      </c>
      <c r="D292" s="19" t="s">
        <v>620</v>
      </c>
      <c r="E292" s="3" t="s">
        <v>1656</v>
      </c>
    </row>
    <row r="293" spans="1:5" ht="16.4">
      <c r="A293" s="5">
        <v>290</v>
      </c>
      <c r="B293" s="9" t="s">
        <v>1257</v>
      </c>
      <c r="C293" s="10" t="s">
        <v>345</v>
      </c>
      <c r="D293" s="4" t="s">
        <v>428</v>
      </c>
      <c r="E293" s="3" t="s">
        <v>1656</v>
      </c>
    </row>
    <row r="294" spans="1:5" ht="16.4">
      <c r="A294" s="5">
        <v>291</v>
      </c>
      <c r="B294" s="9" t="s">
        <v>1666</v>
      </c>
      <c r="C294" s="10" t="s">
        <v>1414</v>
      </c>
      <c r="D294" s="19" t="s">
        <v>1406</v>
      </c>
      <c r="E294" s="3" t="s">
        <v>1656</v>
      </c>
    </row>
    <row r="295" spans="1:5" ht="32.75">
      <c r="A295" s="5">
        <v>292</v>
      </c>
      <c r="B295" s="9" t="s">
        <v>733</v>
      </c>
      <c r="C295" s="10" t="s">
        <v>388</v>
      </c>
      <c r="D295" s="19" t="s">
        <v>123</v>
      </c>
      <c r="E295" s="3" t="s">
        <v>1656</v>
      </c>
    </row>
    <row r="296" spans="1:5" ht="16.4">
      <c r="A296" s="5">
        <v>293</v>
      </c>
      <c r="B296" s="9" t="s">
        <v>671</v>
      </c>
      <c r="C296" s="10" t="s">
        <v>144</v>
      </c>
      <c r="D296" s="18" t="s">
        <v>52</v>
      </c>
      <c r="E296" s="3" t="s">
        <v>1656</v>
      </c>
    </row>
    <row r="297" spans="1:5" ht="16.4">
      <c r="A297" s="5">
        <v>294</v>
      </c>
      <c r="B297" s="9" t="s">
        <v>466</v>
      </c>
      <c r="C297" s="10" t="s">
        <v>396</v>
      </c>
      <c r="D297" s="17" t="s">
        <v>1302</v>
      </c>
      <c r="E297" s="3" t="s">
        <v>1656</v>
      </c>
    </row>
    <row r="298" spans="1:5" ht="16.4">
      <c r="A298" s="5">
        <v>295</v>
      </c>
      <c r="B298" s="23" t="s">
        <v>707</v>
      </c>
      <c r="C298" s="10" t="s">
        <v>522</v>
      </c>
      <c r="D298" s="13" t="s">
        <v>1408</v>
      </c>
      <c r="E298" s="3" t="s">
        <v>1135</v>
      </c>
    </row>
    <row r="299" spans="1:5" ht="16.4">
      <c r="A299" s="5">
        <v>296</v>
      </c>
      <c r="B299" s="23" t="s">
        <v>1235</v>
      </c>
      <c r="C299" s="10" t="s">
        <v>522</v>
      </c>
      <c r="D299" s="13" t="s">
        <v>1408</v>
      </c>
      <c r="E299" s="3" t="s">
        <v>1135</v>
      </c>
    </row>
    <row r="300" spans="1:5" ht="32.75">
      <c r="A300" s="5">
        <v>297</v>
      </c>
      <c r="B300" s="25" t="s">
        <v>1250</v>
      </c>
      <c r="C300" s="10" t="s">
        <v>427</v>
      </c>
      <c r="D300" s="14" t="s">
        <v>1651</v>
      </c>
      <c r="E300" s="3" t="s">
        <v>1135</v>
      </c>
    </row>
    <row r="301" spans="1:5" ht="32.75">
      <c r="A301" s="5">
        <v>298</v>
      </c>
      <c r="B301" s="14" t="s">
        <v>511</v>
      </c>
      <c r="C301" s="10" t="s">
        <v>435</v>
      </c>
      <c r="D301" s="14" t="s">
        <v>1651</v>
      </c>
      <c r="E301" s="3" t="s">
        <v>1135</v>
      </c>
    </row>
    <row r="302" spans="1:5" ht="16.4">
      <c r="A302" s="5">
        <v>299</v>
      </c>
      <c r="B302" s="25" t="s">
        <v>1359</v>
      </c>
      <c r="C302" s="10" t="s">
        <v>149</v>
      </c>
      <c r="D302" s="14" t="s">
        <v>1416</v>
      </c>
      <c r="E302" s="3" t="s">
        <v>1135</v>
      </c>
    </row>
    <row r="303" spans="1:5" ht="32.75">
      <c r="A303" s="5">
        <v>300</v>
      </c>
      <c r="B303" s="23" t="s">
        <v>554</v>
      </c>
      <c r="C303" s="10" t="s">
        <v>235</v>
      </c>
      <c r="D303" s="13" t="s">
        <v>1655</v>
      </c>
      <c r="E303" s="3" t="s">
        <v>1135</v>
      </c>
    </row>
    <row r="304" spans="1:5" ht="16.4">
      <c r="A304" s="5">
        <v>301</v>
      </c>
      <c r="B304" s="4" t="s">
        <v>1707</v>
      </c>
      <c r="C304" s="10" t="s">
        <v>1654</v>
      </c>
      <c r="D304" s="5" t="s">
        <v>219</v>
      </c>
      <c r="E304" s="3" t="s">
        <v>1135</v>
      </c>
    </row>
    <row r="305" spans="1:5" ht="16.4">
      <c r="A305" s="5">
        <v>302</v>
      </c>
      <c r="B305" s="11" t="s">
        <v>1694</v>
      </c>
      <c r="C305" s="10" t="s">
        <v>108</v>
      </c>
      <c r="D305" s="11" t="s">
        <v>935</v>
      </c>
      <c r="E305" s="3" t="s">
        <v>1135</v>
      </c>
    </row>
    <row r="306" spans="1:5" ht="16.4">
      <c r="A306" s="5">
        <v>303</v>
      </c>
      <c r="B306" s="23" t="s">
        <v>771</v>
      </c>
      <c r="C306" s="10" t="s">
        <v>40</v>
      </c>
      <c r="D306" s="11" t="s">
        <v>1155</v>
      </c>
      <c r="E306" s="3" t="s">
        <v>1135</v>
      </c>
    </row>
    <row r="307" spans="1:5" ht="16.4">
      <c r="A307" s="5">
        <v>304</v>
      </c>
      <c r="B307" s="23" t="s">
        <v>1596</v>
      </c>
      <c r="C307" s="10" t="s">
        <v>297</v>
      </c>
      <c r="D307" s="11" t="s">
        <v>1561</v>
      </c>
      <c r="E307" s="3" t="s">
        <v>1135</v>
      </c>
    </row>
    <row r="308" spans="1:5" ht="16.4">
      <c r="A308" s="5">
        <v>305</v>
      </c>
      <c r="B308" s="23" t="s">
        <v>1214</v>
      </c>
      <c r="C308" s="10" t="s">
        <v>154</v>
      </c>
      <c r="D308" s="13" t="s">
        <v>1362</v>
      </c>
      <c r="E308" s="3" t="s">
        <v>1135</v>
      </c>
    </row>
    <row r="309" spans="1:5" ht="16.4">
      <c r="A309" s="5">
        <v>306</v>
      </c>
      <c r="B309" s="23" t="s">
        <v>1227</v>
      </c>
      <c r="C309" s="10" t="s">
        <v>277</v>
      </c>
      <c r="D309" s="11" t="s">
        <v>811</v>
      </c>
      <c r="E309" s="3" t="s">
        <v>1135</v>
      </c>
    </row>
    <row r="310" spans="1:5" ht="16.4">
      <c r="A310" s="5">
        <v>307</v>
      </c>
      <c r="B310" s="11" t="s">
        <v>1684</v>
      </c>
      <c r="C310" s="10" t="s">
        <v>1858</v>
      </c>
      <c r="D310" s="11" t="s">
        <v>285</v>
      </c>
      <c r="E310" s="3" t="s">
        <v>1135</v>
      </c>
    </row>
    <row r="311" spans="1:5" ht="16.4">
      <c r="A311" s="5">
        <v>308</v>
      </c>
      <c r="B311" s="23" t="s">
        <v>1243</v>
      </c>
      <c r="C311" s="10" t="s">
        <v>379</v>
      </c>
      <c r="D311" s="11" t="s">
        <v>285</v>
      </c>
      <c r="E311" s="3" t="s">
        <v>1135</v>
      </c>
    </row>
    <row r="312" spans="1:5" ht="32.75">
      <c r="A312" s="5">
        <v>309</v>
      </c>
      <c r="B312" s="23" t="s">
        <v>566</v>
      </c>
      <c r="C312" s="10" t="s">
        <v>306</v>
      </c>
      <c r="D312" s="13" t="s">
        <v>1458</v>
      </c>
      <c r="E312" s="3" t="s">
        <v>1135</v>
      </c>
    </row>
    <row r="313" spans="1:5" ht="32.75">
      <c r="A313" s="5">
        <v>310</v>
      </c>
      <c r="B313" s="51" t="s">
        <v>1282</v>
      </c>
      <c r="C313" s="10" t="s">
        <v>419</v>
      </c>
      <c r="D313" s="52" t="s">
        <v>1458</v>
      </c>
      <c r="E313" s="3" t="s">
        <v>1135</v>
      </c>
    </row>
    <row r="314" spans="1:5" ht="16.4">
      <c r="A314" s="5">
        <v>311</v>
      </c>
      <c r="B314" s="23" t="s">
        <v>1685</v>
      </c>
      <c r="C314" s="10" t="s">
        <v>1429</v>
      </c>
      <c r="D314" s="13" t="s">
        <v>330</v>
      </c>
      <c r="E314" s="3" t="s">
        <v>1135</v>
      </c>
    </row>
    <row r="315" spans="1:5" ht="16.4">
      <c r="A315" s="5">
        <v>312</v>
      </c>
      <c r="B315" s="23" t="s">
        <v>430</v>
      </c>
      <c r="C315" s="10" t="s">
        <v>314</v>
      </c>
      <c r="D315" s="11" t="s">
        <v>1141</v>
      </c>
      <c r="E315" s="3" t="s">
        <v>1135</v>
      </c>
    </row>
    <row r="316" spans="1:5" ht="16.4">
      <c r="A316" s="5">
        <v>313</v>
      </c>
      <c r="B316" s="23" t="s">
        <v>1233</v>
      </c>
      <c r="C316" s="10" t="s">
        <v>104</v>
      </c>
      <c r="D316" s="11" t="s">
        <v>1147</v>
      </c>
      <c r="E316" s="3" t="s">
        <v>1135</v>
      </c>
    </row>
    <row r="317" spans="1:5" ht="16.4">
      <c r="A317" s="5">
        <v>314</v>
      </c>
      <c r="B317" s="23" t="s">
        <v>1237</v>
      </c>
      <c r="C317" s="10" t="s">
        <v>1445</v>
      </c>
      <c r="D317" s="11" t="s">
        <v>543</v>
      </c>
      <c r="E317" s="3" t="s">
        <v>1135</v>
      </c>
    </row>
    <row r="318" spans="1:5" ht="16.4">
      <c r="A318" s="5">
        <v>315</v>
      </c>
      <c r="B318" s="9" t="s">
        <v>680</v>
      </c>
      <c r="C318" s="10" t="s">
        <v>117</v>
      </c>
      <c r="D318" s="11" t="s">
        <v>414</v>
      </c>
      <c r="E318" s="3" t="s">
        <v>1135</v>
      </c>
    </row>
    <row r="319" spans="1:5" ht="16.4">
      <c r="A319" s="5">
        <v>316</v>
      </c>
      <c r="B319" s="9" t="s">
        <v>1264</v>
      </c>
      <c r="C319" s="10" t="s">
        <v>226</v>
      </c>
      <c r="D319" s="11" t="s">
        <v>1340</v>
      </c>
      <c r="E319" s="3" t="s">
        <v>1135</v>
      </c>
    </row>
    <row r="320" spans="1:5" ht="16.4">
      <c r="A320" s="5">
        <v>317</v>
      </c>
      <c r="B320" s="9" t="s">
        <v>475</v>
      </c>
      <c r="C320" s="10" t="s">
        <v>1741</v>
      </c>
      <c r="D320" s="11" t="s">
        <v>374</v>
      </c>
      <c r="E320" s="3" t="s">
        <v>1135</v>
      </c>
    </row>
    <row r="321" spans="1:5" ht="32.75">
      <c r="A321" s="5">
        <v>318</v>
      </c>
      <c r="B321" s="9" t="s">
        <v>674</v>
      </c>
      <c r="C321" s="10" t="s">
        <v>292</v>
      </c>
      <c r="D321" s="13" t="s">
        <v>300</v>
      </c>
      <c r="E321" s="3" t="s">
        <v>1135</v>
      </c>
    </row>
    <row r="322" spans="1:5" ht="16.4">
      <c r="A322" s="5">
        <v>319</v>
      </c>
      <c r="B322" s="9" t="s">
        <v>773</v>
      </c>
      <c r="C322" s="10" t="s">
        <v>1151</v>
      </c>
      <c r="D322" s="13" t="s">
        <v>530</v>
      </c>
      <c r="E322" s="3" t="s">
        <v>1135</v>
      </c>
    </row>
    <row r="323" spans="1:5" ht="32.75">
      <c r="A323" s="5">
        <v>320</v>
      </c>
      <c r="B323" s="9" t="s">
        <v>268</v>
      </c>
      <c r="C323" s="10" t="s">
        <v>417</v>
      </c>
      <c r="D323" s="11" t="s">
        <v>527</v>
      </c>
      <c r="E323" s="3" t="s">
        <v>1135</v>
      </c>
    </row>
    <row r="324" spans="1:5" ht="16.4">
      <c r="A324" s="5">
        <v>321</v>
      </c>
      <c r="B324" s="9" t="s">
        <v>1249</v>
      </c>
      <c r="C324" s="10" t="s">
        <v>242</v>
      </c>
      <c r="D324" s="11" t="s">
        <v>571</v>
      </c>
      <c r="E324" s="3" t="s">
        <v>1135</v>
      </c>
    </row>
    <row r="325" spans="1:5" ht="16.4">
      <c r="A325" s="5">
        <v>322</v>
      </c>
      <c r="B325" s="9" t="s">
        <v>1680</v>
      </c>
      <c r="C325" s="10" t="s">
        <v>534</v>
      </c>
      <c r="D325" s="11" t="s">
        <v>571</v>
      </c>
      <c r="E325" s="3" t="s">
        <v>1135</v>
      </c>
    </row>
    <row r="326" spans="1:5" ht="16.4">
      <c r="A326" s="5">
        <v>323</v>
      </c>
      <c r="B326" s="9" t="s">
        <v>642</v>
      </c>
      <c r="C326" s="10" t="s">
        <v>341</v>
      </c>
      <c r="D326" s="11" t="s">
        <v>571</v>
      </c>
      <c r="E326" s="3" t="s">
        <v>1135</v>
      </c>
    </row>
    <row r="327" spans="1:5" ht="16.4">
      <c r="A327" s="5">
        <v>324</v>
      </c>
      <c r="B327" s="9" t="s">
        <v>513</v>
      </c>
      <c r="C327" s="10" t="s">
        <v>320</v>
      </c>
      <c r="D327" s="11" t="s">
        <v>177</v>
      </c>
      <c r="E327" s="3" t="s">
        <v>1135</v>
      </c>
    </row>
    <row r="328" spans="1:5" ht="16.4">
      <c r="A328" s="5">
        <v>325</v>
      </c>
      <c r="B328" s="9" t="s">
        <v>1215</v>
      </c>
      <c r="C328" s="10" t="s">
        <v>502</v>
      </c>
      <c r="D328" s="13" t="s">
        <v>1090</v>
      </c>
      <c r="E328" s="3" t="s">
        <v>1135</v>
      </c>
    </row>
    <row r="329" spans="1:5" ht="16.4">
      <c r="A329" s="5">
        <v>326</v>
      </c>
      <c r="B329" s="9" t="s">
        <v>617</v>
      </c>
      <c r="C329" s="10" t="s">
        <v>817</v>
      </c>
      <c r="D329" s="11" t="s">
        <v>526</v>
      </c>
      <c r="E329" s="3" t="s">
        <v>1135</v>
      </c>
    </row>
    <row r="330" spans="1:5" ht="16.4">
      <c r="A330" s="5">
        <v>327</v>
      </c>
      <c r="B330" s="9" t="s">
        <v>765</v>
      </c>
      <c r="C330" s="10" t="s">
        <v>307</v>
      </c>
      <c r="D330" s="4" t="s">
        <v>106</v>
      </c>
      <c r="E330" s="3" t="s">
        <v>1135</v>
      </c>
    </row>
    <row r="331" spans="1:5" ht="16.4">
      <c r="A331" s="5">
        <v>328</v>
      </c>
      <c r="B331" s="9" t="s">
        <v>1255</v>
      </c>
      <c r="C331" s="10" t="s">
        <v>108</v>
      </c>
      <c r="D331" s="4" t="s">
        <v>905</v>
      </c>
      <c r="E331" s="3" t="s">
        <v>1135</v>
      </c>
    </row>
    <row r="332" spans="1:5" ht="16.4">
      <c r="A332" s="5">
        <v>329</v>
      </c>
      <c r="B332" s="9" t="s">
        <v>697</v>
      </c>
      <c r="C332" s="10" t="s">
        <v>173</v>
      </c>
      <c r="D332" s="11" t="s">
        <v>815</v>
      </c>
      <c r="E332" s="3" t="s">
        <v>1135</v>
      </c>
    </row>
    <row r="333" spans="1:5" ht="16.4">
      <c r="A333" s="5">
        <v>330</v>
      </c>
      <c r="B333" s="9" t="s">
        <v>1244</v>
      </c>
      <c r="C333" s="10" t="s">
        <v>1392</v>
      </c>
      <c r="D333" s="11" t="s">
        <v>815</v>
      </c>
      <c r="E333" s="3" t="s">
        <v>1135</v>
      </c>
    </row>
    <row r="334" spans="1:5" ht="16.4">
      <c r="A334" s="5">
        <v>331</v>
      </c>
      <c r="B334" s="9" t="s">
        <v>685</v>
      </c>
      <c r="C334" s="10" t="s">
        <v>1639</v>
      </c>
      <c r="D334" s="11" t="s">
        <v>6</v>
      </c>
      <c r="E334" s="3" t="s">
        <v>1135</v>
      </c>
    </row>
    <row r="335" spans="1:5" ht="16.4">
      <c r="A335" s="5">
        <v>332</v>
      </c>
      <c r="B335" s="9" t="s">
        <v>957</v>
      </c>
      <c r="C335" s="10" t="s">
        <v>461</v>
      </c>
      <c r="D335" s="11" t="s">
        <v>1070</v>
      </c>
      <c r="E335" s="3" t="s">
        <v>1135</v>
      </c>
    </row>
    <row r="336" spans="1:5" ht="16.4">
      <c r="A336" s="5">
        <v>333</v>
      </c>
      <c r="B336" s="9" t="s">
        <v>385</v>
      </c>
      <c r="C336" s="10" t="s">
        <v>197</v>
      </c>
      <c r="D336" s="4" t="s">
        <v>1125</v>
      </c>
      <c r="E336" s="3" t="s">
        <v>1135</v>
      </c>
    </row>
    <row r="337" spans="1:5" ht="16.4">
      <c r="A337" s="5">
        <v>334</v>
      </c>
      <c r="B337" s="9" t="s">
        <v>1647</v>
      </c>
      <c r="C337" s="10" t="s">
        <v>184</v>
      </c>
      <c r="D337" s="13" t="s">
        <v>1311</v>
      </c>
      <c r="E337" s="3" t="s">
        <v>1135</v>
      </c>
    </row>
    <row r="338" spans="1:5" ht="16.4">
      <c r="A338" s="5">
        <v>335</v>
      </c>
      <c r="B338" s="9" t="s">
        <v>753</v>
      </c>
      <c r="C338" s="10" t="s">
        <v>407</v>
      </c>
      <c r="D338" s="13" t="s">
        <v>31</v>
      </c>
      <c r="E338" s="3" t="s">
        <v>1135</v>
      </c>
    </row>
    <row r="339" spans="1:5" ht="32.75">
      <c r="A339" s="5">
        <v>336</v>
      </c>
      <c r="B339" s="9" t="s">
        <v>259</v>
      </c>
      <c r="C339" s="10" t="s">
        <v>202</v>
      </c>
      <c r="D339" s="11" t="s">
        <v>31</v>
      </c>
      <c r="E339" s="3" t="s">
        <v>1135</v>
      </c>
    </row>
    <row r="340" spans="1:5" ht="16.4">
      <c r="A340" s="5">
        <v>337</v>
      </c>
      <c r="B340" s="9" t="s">
        <v>1055</v>
      </c>
      <c r="C340" s="10" t="s">
        <v>39</v>
      </c>
      <c r="D340" s="30" t="s">
        <v>1439</v>
      </c>
      <c r="E340" s="3" t="s">
        <v>1135</v>
      </c>
    </row>
    <row r="341" spans="1:5" ht="16.4">
      <c r="A341" s="5">
        <v>338</v>
      </c>
      <c r="B341" s="9" t="s">
        <v>664</v>
      </c>
      <c r="C341" s="10" t="s">
        <v>449</v>
      </c>
      <c r="D341" s="30" t="s">
        <v>1168</v>
      </c>
      <c r="E341" s="3" t="s">
        <v>1135</v>
      </c>
    </row>
    <row r="342" spans="1:5" ht="16.4">
      <c r="A342" s="5">
        <v>339</v>
      </c>
      <c r="B342" s="9" t="s">
        <v>1251</v>
      </c>
      <c r="C342" s="10" t="s">
        <v>290</v>
      </c>
      <c r="D342" s="30" t="s">
        <v>201</v>
      </c>
      <c r="E342" s="3" t="s">
        <v>1135</v>
      </c>
    </row>
    <row r="343" spans="1:5" ht="16.4">
      <c r="A343" s="5">
        <v>340</v>
      </c>
      <c r="B343" s="9" t="s">
        <v>1683</v>
      </c>
      <c r="C343" s="10" t="s">
        <v>438</v>
      </c>
      <c r="D343" s="11" t="s">
        <v>45</v>
      </c>
      <c r="E343" s="3" t="s">
        <v>1135</v>
      </c>
    </row>
    <row r="344" spans="1:5" ht="16.4">
      <c r="A344" s="5">
        <v>341</v>
      </c>
      <c r="B344" s="9" t="s">
        <v>647</v>
      </c>
      <c r="C344" s="10" t="s">
        <v>1417</v>
      </c>
      <c r="D344" s="11" t="s">
        <v>3</v>
      </c>
      <c r="E344" s="3" t="s">
        <v>1135</v>
      </c>
    </row>
    <row r="345" spans="1:5" ht="32.75">
      <c r="A345" s="5">
        <v>342</v>
      </c>
      <c r="B345" s="9" t="s">
        <v>1279</v>
      </c>
      <c r="C345" s="10" t="s">
        <v>205</v>
      </c>
      <c r="D345" s="11" t="s">
        <v>3</v>
      </c>
      <c r="E345" s="3" t="s">
        <v>1135</v>
      </c>
    </row>
    <row r="346" spans="1:5" ht="16.4">
      <c r="A346" s="5">
        <v>343</v>
      </c>
      <c r="B346" s="9" t="s">
        <v>1262</v>
      </c>
      <c r="C346" s="10" t="s">
        <v>329</v>
      </c>
      <c r="D346" s="11" t="s">
        <v>3</v>
      </c>
      <c r="E346" s="3" t="s">
        <v>1135</v>
      </c>
    </row>
    <row r="347" spans="1:5" ht="16.4">
      <c r="A347" s="5">
        <v>344</v>
      </c>
      <c r="B347" s="9" t="s">
        <v>323</v>
      </c>
      <c r="C347" s="10" t="s">
        <v>583</v>
      </c>
      <c r="D347" s="11" t="s">
        <v>870</v>
      </c>
      <c r="E347" s="3" t="s">
        <v>1135</v>
      </c>
    </row>
    <row r="348" spans="1:5" ht="32.75">
      <c r="A348" s="5">
        <v>345</v>
      </c>
      <c r="B348" s="9" t="s">
        <v>678</v>
      </c>
      <c r="C348" s="10" t="s">
        <v>162</v>
      </c>
      <c r="D348" s="11" t="s">
        <v>214</v>
      </c>
      <c r="E348" s="3" t="s">
        <v>1135</v>
      </c>
    </row>
    <row r="349" spans="1:5" ht="16.4">
      <c r="A349" s="5">
        <v>346</v>
      </c>
      <c r="B349" s="9" t="s">
        <v>747</v>
      </c>
      <c r="C349" s="10" t="s">
        <v>64</v>
      </c>
      <c r="D349" s="27" t="s">
        <v>1352</v>
      </c>
      <c r="E349" s="3" t="s">
        <v>1135</v>
      </c>
    </row>
    <row r="350" spans="1:5" ht="16.4">
      <c r="A350" s="5">
        <v>347</v>
      </c>
      <c r="B350" s="9" t="s">
        <v>623</v>
      </c>
      <c r="C350" s="10" t="s">
        <v>1354</v>
      </c>
      <c r="D350" s="5" t="s">
        <v>897</v>
      </c>
      <c r="E350" s="3" t="s">
        <v>1135</v>
      </c>
    </row>
    <row r="351" spans="1:5" ht="16.4">
      <c r="A351" s="5">
        <v>348</v>
      </c>
      <c r="B351" s="9" t="s">
        <v>654</v>
      </c>
      <c r="C351" s="10" t="s">
        <v>305</v>
      </c>
      <c r="D351" s="11" t="s">
        <v>897</v>
      </c>
      <c r="E351" s="3" t="s">
        <v>1135</v>
      </c>
    </row>
    <row r="352" spans="1:5" ht="32.75">
      <c r="A352" s="5">
        <v>349</v>
      </c>
      <c r="B352" s="9" t="s">
        <v>722</v>
      </c>
      <c r="C352" s="10" t="s">
        <v>442</v>
      </c>
      <c r="D352" s="11" t="s">
        <v>194</v>
      </c>
      <c r="E352" s="3" t="s">
        <v>1135</v>
      </c>
    </row>
    <row r="353" spans="1:5" ht="32.75">
      <c r="A353" s="5">
        <v>350</v>
      </c>
      <c r="B353" s="9" t="s">
        <v>551</v>
      </c>
      <c r="C353" s="10" t="s">
        <v>115</v>
      </c>
      <c r="D353" s="11" t="s">
        <v>194</v>
      </c>
      <c r="E353" s="3" t="s">
        <v>1135</v>
      </c>
    </row>
    <row r="354" spans="1:5" ht="16.4">
      <c r="A354" s="5">
        <v>351</v>
      </c>
      <c r="B354" s="9" t="s">
        <v>1021</v>
      </c>
      <c r="C354" s="10" t="s">
        <v>1618</v>
      </c>
      <c r="D354" s="11" t="s">
        <v>877</v>
      </c>
      <c r="E354" s="3" t="s">
        <v>1135</v>
      </c>
    </row>
    <row r="355" spans="1:5" ht="16.4">
      <c r="A355" s="5">
        <v>352</v>
      </c>
      <c r="B355" s="9" t="s">
        <v>1619</v>
      </c>
      <c r="C355" s="10" t="s">
        <v>1599</v>
      </c>
      <c r="D355" s="11" t="s">
        <v>428</v>
      </c>
      <c r="E355" s="3" t="s">
        <v>1135</v>
      </c>
    </row>
    <row r="356" spans="1:5" ht="16.4">
      <c r="A356" s="5">
        <v>353</v>
      </c>
      <c r="B356" s="9" t="s">
        <v>708</v>
      </c>
      <c r="C356" s="10" t="s">
        <v>1345</v>
      </c>
      <c r="D356" s="11" t="s">
        <v>199</v>
      </c>
      <c r="E356" s="3" t="s">
        <v>1135</v>
      </c>
    </row>
    <row r="357" spans="1:5" ht="16.4">
      <c r="A357" s="5">
        <v>354</v>
      </c>
      <c r="B357" s="9" t="s">
        <v>477</v>
      </c>
      <c r="C357" s="10" t="s">
        <v>1522</v>
      </c>
      <c r="D357" s="13" t="s">
        <v>124</v>
      </c>
      <c r="E357" s="3" t="s">
        <v>1135</v>
      </c>
    </row>
    <row r="358" spans="1:5" ht="16.4">
      <c r="A358" s="5">
        <v>355</v>
      </c>
      <c r="B358" s="9" t="s">
        <v>1223</v>
      </c>
      <c r="C358" s="10" t="s">
        <v>1664</v>
      </c>
      <c r="D358" s="13" t="s">
        <v>1382</v>
      </c>
      <c r="E358" s="3" t="s">
        <v>1135</v>
      </c>
    </row>
    <row r="359" spans="1:5" ht="16.4">
      <c r="A359" s="5">
        <v>356</v>
      </c>
      <c r="B359" s="9" t="s">
        <v>1252</v>
      </c>
      <c r="C359" s="10" t="s">
        <v>416</v>
      </c>
      <c r="D359" s="33" t="s">
        <v>1319</v>
      </c>
      <c r="E359" s="3" t="s">
        <v>1135</v>
      </c>
    </row>
    <row r="360" spans="1:5" ht="16.4">
      <c r="A360" s="5">
        <v>357</v>
      </c>
      <c r="B360" s="9" t="s">
        <v>1230</v>
      </c>
      <c r="C360" s="10" t="s">
        <v>65</v>
      </c>
      <c r="D360" s="33" t="s">
        <v>7</v>
      </c>
      <c r="E360" s="3" t="s">
        <v>1135</v>
      </c>
    </row>
    <row r="361" spans="1:5" ht="32.75">
      <c r="A361" s="5">
        <v>358</v>
      </c>
      <c r="B361" s="9" t="s">
        <v>261</v>
      </c>
      <c r="C361" s="10" t="s">
        <v>1366</v>
      </c>
      <c r="D361" s="17" t="s">
        <v>1173</v>
      </c>
      <c r="E361" s="3" t="s">
        <v>1548</v>
      </c>
    </row>
    <row r="362" spans="1:5" ht="32.75">
      <c r="A362" s="5">
        <v>359</v>
      </c>
      <c r="B362" s="9" t="s">
        <v>721</v>
      </c>
      <c r="C362" s="10" t="s">
        <v>309</v>
      </c>
      <c r="D362" s="18" t="s">
        <v>1367</v>
      </c>
      <c r="E362" s="3" t="s">
        <v>1548</v>
      </c>
    </row>
    <row r="363" spans="1:5" ht="16.4">
      <c r="A363" s="5">
        <v>360</v>
      </c>
      <c r="B363" s="9" t="s">
        <v>1722</v>
      </c>
      <c r="C363" s="10" t="s">
        <v>1857</v>
      </c>
      <c r="D363" s="38" t="s">
        <v>883</v>
      </c>
      <c r="E363" s="3" t="s">
        <v>1548</v>
      </c>
    </row>
    <row r="364" spans="1:5" ht="32.75">
      <c r="A364" s="5">
        <v>361</v>
      </c>
      <c r="B364" s="9" t="s">
        <v>730</v>
      </c>
      <c r="C364" s="10" t="s">
        <v>394</v>
      </c>
      <c r="D364" s="18" t="s">
        <v>797</v>
      </c>
      <c r="E364" s="3" t="s">
        <v>1548</v>
      </c>
    </row>
    <row r="365" spans="1:5" ht="32.75">
      <c r="A365" s="5">
        <v>362</v>
      </c>
      <c r="B365" s="9" t="s">
        <v>726</v>
      </c>
      <c r="C365" s="10" t="s">
        <v>1483</v>
      </c>
      <c r="D365" s="14" t="s">
        <v>905</v>
      </c>
      <c r="E365" s="3" t="s">
        <v>1548</v>
      </c>
    </row>
    <row r="366" spans="1:5" ht="16.4">
      <c r="A366" s="5">
        <v>363</v>
      </c>
      <c r="B366" s="9" t="s">
        <v>982</v>
      </c>
      <c r="C366" s="10" t="s">
        <v>933</v>
      </c>
      <c r="D366" s="14" t="s">
        <v>14</v>
      </c>
      <c r="E366" s="3" t="s">
        <v>1548</v>
      </c>
    </row>
    <row r="367" spans="1:5" ht="32.75">
      <c r="A367" s="5">
        <v>364</v>
      </c>
      <c r="B367" s="9" t="s">
        <v>728</v>
      </c>
      <c r="C367" s="10" t="s">
        <v>1492</v>
      </c>
      <c r="D367" s="17" t="s">
        <v>284</v>
      </c>
      <c r="E367" s="3" t="s">
        <v>1548</v>
      </c>
    </row>
    <row r="368" spans="1:5" ht="32.75">
      <c r="A368" s="5">
        <v>365</v>
      </c>
      <c r="B368" s="9" t="s">
        <v>560</v>
      </c>
      <c r="C368" s="10" t="s">
        <v>61</v>
      </c>
      <c r="D368" s="19" t="s">
        <v>98</v>
      </c>
      <c r="E368" s="3" t="s">
        <v>1548</v>
      </c>
    </row>
    <row r="369" spans="1:5" ht="16.4">
      <c r="A369" s="5">
        <v>366</v>
      </c>
      <c r="B369" s="9" t="s">
        <v>716</v>
      </c>
      <c r="C369" s="10" t="s">
        <v>1013</v>
      </c>
      <c r="D369" s="19" t="s">
        <v>1073</v>
      </c>
      <c r="E369" s="3" t="s">
        <v>1548</v>
      </c>
    </row>
    <row r="370" spans="1:5" ht="32.75">
      <c r="A370" s="5">
        <v>367</v>
      </c>
      <c r="B370" s="9" t="s">
        <v>738</v>
      </c>
      <c r="C370" s="10" t="s">
        <v>1487</v>
      </c>
      <c r="D370" s="35" t="s">
        <v>454</v>
      </c>
      <c r="E370" s="3" t="s">
        <v>1548</v>
      </c>
    </row>
    <row r="371" spans="1:5" ht="16.4">
      <c r="A371" s="5">
        <v>368</v>
      </c>
      <c r="B371" s="9" t="s">
        <v>485</v>
      </c>
      <c r="C371" s="10" t="s">
        <v>755</v>
      </c>
      <c r="D371" s="35" t="s">
        <v>454</v>
      </c>
      <c r="E371" s="3" t="s">
        <v>1548</v>
      </c>
    </row>
    <row r="372" spans="1:5" ht="16.4">
      <c r="A372" s="5">
        <v>369</v>
      </c>
      <c r="B372" s="9" t="s">
        <v>480</v>
      </c>
      <c r="C372" s="10" t="s">
        <v>351</v>
      </c>
      <c r="D372" s="35" t="s">
        <v>30</v>
      </c>
      <c r="E372" s="3" t="s">
        <v>1548</v>
      </c>
    </row>
    <row r="373" spans="1:5" ht="32.75">
      <c r="A373" s="5">
        <v>370</v>
      </c>
      <c r="B373" s="9" t="s">
        <v>565</v>
      </c>
      <c r="C373" s="10" t="s">
        <v>1846</v>
      </c>
      <c r="D373" s="34" t="s">
        <v>1327</v>
      </c>
      <c r="E373" s="3" t="s">
        <v>1548</v>
      </c>
    </row>
    <row r="374" spans="1:5" ht="32.75">
      <c r="A374" s="5">
        <v>371</v>
      </c>
      <c r="B374" s="9" t="s">
        <v>1283</v>
      </c>
      <c r="C374" s="10" t="s">
        <v>406</v>
      </c>
      <c r="D374" s="34" t="s">
        <v>142</v>
      </c>
      <c r="E374" s="3" t="s">
        <v>1548</v>
      </c>
    </row>
    <row r="375" spans="1:5" ht="32.75">
      <c r="A375" s="5">
        <v>372</v>
      </c>
      <c r="B375" s="9" t="s">
        <v>1281</v>
      </c>
      <c r="C375" s="10" t="s">
        <v>531</v>
      </c>
      <c r="D375" s="34" t="s">
        <v>20</v>
      </c>
      <c r="E375" s="3" t="s">
        <v>1548</v>
      </c>
    </row>
    <row r="376" spans="1:5" ht="32.75">
      <c r="A376" s="5">
        <v>373</v>
      </c>
      <c r="B376" s="9" t="s">
        <v>552</v>
      </c>
      <c r="C376" s="10" t="s">
        <v>431</v>
      </c>
      <c r="D376" s="20" t="s">
        <v>20</v>
      </c>
      <c r="E376" s="3" t="s">
        <v>1548</v>
      </c>
    </row>
    <row r="377" spans="1:5" ht="16.4">
      <c r="A377" s="5">
        <v>374</v>
      </c>
      <c r="B377" s="9" t="s">
        <v>1011</v>
      </c>
      <c r="C377" s="10" t="s">
        <v>382</v>
      </c>
      <c r="D377" s="34" t="s">
        <v>1112</v>
      </c>
      <c r="E377" s="3" t="s">
        <v>1548</v>
      </c>
    </row>
    <row r="378" spans="1:5" ht="32.75">
      <c r="A378" s="5">
        <v>375</v>
      </c>
      <c r="B378" s="9" t="s">
        <v>265</v>
      </c>
      <c r="C378" s="10" t="s">
        <v>234</v>
      </c>
      <c r="D378" s="34" t="s">
        <v>192</v>
      </c>
      <c r="E378" s="3" t="s">
        <v>1548</v>
      </c>
    </row>
    <row r="379" spans="1:5" ht="16.4">
      <c r="A379" s="5">
        <v>376</v>
      </c>
      <c r="B379" s="9" t="s">
        <v>978</v>
      </c>
      <c r="C379" s="10" t="s">
        <v>365</v>
      </c>
      <c r="D379" s="34" t="s">
        <v>523</v>
      </c>
      <c r="E379" s="3" t="s">
        <v>1548</v>
      </c>
    </row>
    <row r="380" spans="1:5" ht="16.4">
      <c r="A380" s="5">
        <v>377</v>
      </c>
      <c r="B380" s="9" t="s">
        <v>471</v>
      </c>
      <c r="C380" s="10" t="s">
        <v>365</v>
      </c>
      <c r="D380" s="34" t="s">
        <v>523</v>
      </c>
      <c r="E380" s="3" t="s">
        <v>1548</v>
      </c>
    </row>
    <row r="381" spans="1:5" ht="16.4">
      <c r="A381" s="5">
        <v>378</v>
      </c>
      <c r="B381" s="9" t="s">
        <v>681</v>
      </c>
      <c r="C381" s="10" t="s">
        <v>1856</v>
      </c>
      <c r="D381" s="34" t="s">
        <v>279</v>
      </c>
      <c r="E381" s="3" t="s">
        <v>1548</v>
      </c>
    </row>
    <row r="382" spans="1:5" ht="16.4">
      <c r="A382" s="5">
        <v>379</v>
      </c>
      <c r="B382" s="9" t="s">
        <v>1670</v>
      </c>
      <c r="C382" s="10" t="s">
        <v>1304</v>
      </c>
      <c r="D382" s="14" t="s">
        <v>23</v>
      </c>
      <c r="E382" s="3" t="s">
        <v>361</v>
      </c>
    </row>
    <row r="383" spans="1:5" ht="32.75">
      <c r="A383" s="5">
        <v>380</v>
      </c>
      <c r="B383" s="9" t="s">
        <v>720</v>
      </c>
      <c r="C383" s="10" t="s">
        <v>1379</v>
      </c>
      <c r="D383" s="14" t="s">
        <v>793</v>
      </c>
      <c r="E383" s="3" t="s">
        <v>361</v>
      </c>
    </row>
    <row r="384" spans="1:5" ht="16.4">
      <c r="A384" s="5">
        <v>381</v>
      </c>
      <c r="B384" s="9" t="s">
        <v>690</v>
      </c>
      <c r="C384" s="10" t="s">
        <v>378</v>
      </c>
      <c r="D384" s="14" t="s">
        <v>793</v>
      </c>
      <c r="E384" s="3" t="s">
        <v>361</v>
      </c>
    </row>
    <row r="385" spans="1:5" ht="16.4">
      <c r="A385" s="5">
        <v>382</v>
      </c>
      <c r="B385" s="9" t="s">
        <v>954</v>
      </c>
      <c r="C385" s="10" t="s">
        <v>1371</v>
      </c>
      <c r="D385" s="14" t="s">
        <v>14</v>
      </c>
      <c r="E385" s="3" t="s">
        <v>361</v>
      </c>
    </row>
    <row r="386" spans="1:5" ht="32.75">
      <c r="A386" s="5">
        <v>383</v>
      </c>
      <c r="B386" s="9" t="s">
        <v>263</v>
      </c>
      <c r="C386" s="10" t="s">
        <v>1488</v>
      </c>
      <c r="D386" s="14" t="s">
        <v>317</v>
      </c>
      <c r="E386" s="3" t="s">
        <v>361</v>
      </c>
    </row>
    <row r="387" spans="1:5" ht="32.75">
      <c r="A387" s="5">
        <v>384</v>
      </c>
      <c r="B387" s="9" t="s">
        <v>1209</v>
      </c>
      <c r="C387" s="10" t="s">
        <v>1054</v>
      </c>
      <c r="D387" s="14" t="s">
        <v>1112</v>
      </c>
      <c r="E387" s="3" t="s">
        <v>361</v>
      </c>
    </row>
    <row r="388" spans="1:5" ht="32.75">
      <c r="A388" s="5">
        <v>385</v>
      </c>
      <c r="B388" s="9" t="s">
        <v>973</v>
      </c>
      <c r="C388" s="10" t="s">
        <v>334</v>
      </c>
      <c r="D388" s="14" t="s">
        <v>1820</v>
      </c>
      <c r="E388" s="3" t="s">
        <v>1582</v>
      </c>
    </row>
    <row r="389" spans="1:5" ht="16.4">
      <c r="A389" s="5">
        <v>386</v>
      </c>
      <c r="B389" s="9" t="s">
        <v>470</v>
      </c>
      <c r="C389" s="10" t="s">
        <v>1316</v>
      </c>
      <c r="D389" s="14" t="s">
        <v>46</v>
      </c>
      <c r="E389" s="3" t="s">
        <v>1582</v>
      </c>
    </row>
    <row r="390" spans="1:5" ht="16.4">
      <c r="A390" s="5">
        <v>387</v>
      </c>
      <c r="B390" s="9" t="s">
        <v>1242</v>
      </c>
      <c r="C390" s="10" t="s">
        <v>1286</v>
      </c>
      <c r="D390" s="14" t="s">
        <v>1159</v>
      </c>
      <c r="E390" s="3" t="s">
        <v>1582</v>
      </c>
    </row>
    <row r="391" spans="1:5" ht="16.4">
      <c r="A391" s="5">
        <v>388</v>
      </c>
      <c r="B391" s="9" t="s">
        <v>251</v>
      </c>
      <c r="C391" s="10" t="s">
        <v>1847</v>
      </c>
      <c r="D391" s="14" t="s">
        <v>793</v>
      </c>
      <c r="E391" s="3" t="s">
        <v>1582</v>
      </c>
    </row>
    <row r="392" spans="1:5" ht="16.4">
      <c r="A392" s="5">
        <v>389</v>
      </c>
      <c r="B392" s="9" t="s">
        <v>1217</v>
      </c>
      <c r="C392" s="10" t="s">
        <v>401</v>
      </c>
      <c r="D392" s="14" t="s">
        <v>1410</v>
      </c>
      <c r="E392" s="3" t="s">
        <v>1582</v>
      </c>
    </row>
    <row r="393" spans="1:5" ht="32.75">
      <c r="A393" s="5">
        <v>390</v>
      </c>
      <c r="B393" s="9" t="s">
        <v>269</v>
      </c>
      <c r="C393" s="10" t="s">
        <v>907</v>
      </c>
      <c r="D393" s="53" t="s">
        <v>1340</v>
      </c>
      <c r="E393" s="3" t="s">
        <v>1582</v>
      </c>
    </row>
    <row r="394" spans="1:5" ht="16.4">
      <c r="A394" s="5">
        <v>391</v>
      </c>
      <c r="B394" s="9" t="s">
        <v>1300</v>
      </c>
      <c r="C394" s="10" t="s">
        <v>1338</v>
      </c>
      <c r="D394" s="53" t="s">
        <v>69</v>
      </c>
      <c r="E394" s="3" t="s">
        <v>1582</v>
      </c>
    </row>
    <row r="395" spans="1:5" ht="16.4">
      <c r="A395" s="5">
        <v>392</v>
      </c>
      <c r="B395" s="9" t="s">
        <v>482</v>
      </c>
      <c r="C395" s="10" t="s">
        <v>1842</v>
      </c>
      <c r="D395" s="14" t="s">
        <v>859</v>
      </c>
      <c r="E395" s="3" t="s">
        <v>1582</v>
      </c>
    </row>
    <row r="396" spans="1:5" ht="16.4">
      <c r="A396" s="5">
        <v>393</v>
      </c>
      <c r="B396" s="9" t="s">
        <v>1228</v>
      </c>
      <c r="C396" s="10" t="s">
        <v>1357</v>
      </c>
      <c r="D396" s="14" t="s">
        <v>905</v>
      </c>
      <c r="E396" s="3" t="s">
        <v>1582</v>
      </c>
    </row>
    <row r="397" spans="1:5" ht="16.4">
      <c r="A397" s="5">
        <v>394</v>
      </c>
      <c r="B397" s="9" t="s">
        <v>950</v>
      </c>
      <c r="C397" s="10" t="s">
        <v>423</v>
      </c>
      <c r="D397" s="14" t="s">
        <v>14</v>
      </c>
      <c r="E397" s="3" t="s">
        <v>1582</v>
      </c>
    </row>
    <row r="398" spans="1:5" ht="32.75">
      <c r="A398" s="5">
        <v>395</v>
      </c>
      <c r="B398" s="9" t="s">
        <v>266</v>
      </c>
      <c r="C398" s="10" t="s">
        <v>1434</v>
      </c>
      <c r="D398" s="14" t="s">
        <v>1577</v>
      </c>
      <c r="E398" s="3" t="s">
        <v>1582</v>
      </c>
    </row>
    <row r="399" spans="1:5" ht="32.75">
      <c r="A399" s="5">
        <v>396</v>
      </c>
      <c r="B399" s="9" t="s">
        <v>948</v>
      </c>
      <c r="C399" s="10" t="s">
        <v>1796</v>
      </c>
      <c r="D399" s="11" t="s">
        <v>758</v>
      </c>
      <c r="E399" s="3" t="s">
        <v>1582</v>
      </c>
    </row>
    <row r="400" spans="1:5" ht="32.75">
      <c r="A400" s="5">
        <v>397</v>
      </c>
      <c r="B400" s="9" t="s">
        <v>729</v>
      </c>
      <c r="C400" s="10" t="s">
        <v>61</v>
      </c>
      <c r="D400" s="18" t="s">
        <v>98</v>
      </c>
      <c r="E400" s="3" t="s">
        <v>1582</v>
      </c>
    </row>
    <row r="401" spans="1:5" ht="16.4">
      <c r="A401" s="5">
        <v>398</v>
      </c>
      <c r="B401" s="9" t="s">
        <v>1020</v>
      </c>
      <c r="C401" s="10" t="s">
        <v>1623</v>
      </c>
      <c r="D401" s="14" t="s">
        <v>995</v>
      </c>
      <c r="E401" s="3" t="s">
        <v>1582</v>
      </c>
    </row>
    <row r="402" spans="1:5" ht="32.75">
      <c r="A402" s="5">
        <v>399</v>
      </c>
      <c r="B402" s="9" t="s">
        <v>675</v>
      </c>
      <c r="C402" s="10" t="s">
        <v>383</v>
      </c>
      <c r="D402" s="54" t="s">
        <v>1168</v>
      </c>
      <c r="E402" s="3" t="s">
        <v>1582</v>
      </c>
    </row>
    <row r="403" spans="1:5" ht="16.4">
      <c r="A403" s="5">
        <v>400</v>
      </c>
      <c r="B403" s="9" t="s">
        <v>254</v>
      </c>
      <c r="C403" s="10" t="s">
        <v>1349</v>
      </c>
      <c r="D403" s="14" t="s">
        <v>1327</v>
      </c>
      <c r="E403" s="3" t="s">
        <v>1582</v>
      </c>
    </row>
    <row r="404" spans="1:5" ht="32.75">
      <c r="A404" s="5">
        <v>401</v>
      </c>
      <c r="B404" s="9" t="s">
        <v>632</v>
      </c>
      <c r="C404" s="10" t="s">
        <v>1816</v>
      </c>
      <c r="D404" s="19" t="s">
        <v>620</v>
      </c>
      <c r="E404" s="3" t="s">
        <v>1582</v>
      </c>
    </row>
    <row r="405" spans="1:5" ht="16.4">
      <c r="A405" s="5">
        <v>402</v>
      </c>
      <c r="B405" s="9" t="s">
        <v>474</v>
      </c>
      <c r="C405" s="10" t="s">
        <v>443</v>
      </c>
      <c r="D405" s="14" t="s">
        <v>199</v>
      </c>
      <c r="E405" s="3" t="s">
        <v>1582</v>
      </c>
    </row>
    <row r="406" spans="1:5" ht="16.4">
      <c r="A406" s="5">
        <v>403</v>
      </c>
      <c r="B406" s="9" t="s">
        <v>1027</v>
      </c>
      <c r="C406" s="10" t="s">
        <v>152</v>
      </c>
      <c r="D406" s="14" t="s">
        <v>1112</v>
      </c>
      <c r="E406" s="3" t="s">
        <v>1582</v>
      </c>
    </row>
    <row r="407" spans="1:5" ht="32.75">
      <c r="A407" s="5">
        <v>404</v>
      </c>
      <c r="B407" s="9" t="s">
        <v>731</v>
      </c>
      <c r="C407" s="10" t="s">
        <v>101</v>
      </c>
      <c r="D407" s="14" t="s">
        <v>523</v>
      </c>
      <c r="E407" s="3" t="s">
        <v>1582</v>
      </c>
    </row>
    <row r="408" spans="1:5" ht="16.4">
      <c r="A408" s="5">
        <v>405</v>
      </c>
      <c r="B408" s="55" t="s">
        <v>1809</v>
      </c>
      <c r="C408" s="55" t="s">
        <v>1486</v>
      </c>
      <c r="D408" s="55" t="s">
        <v>143</v>
      </c>
      <c r="E408" s="3" t="s">
        <v>429</v>
      </c>
    </row>
    <row r="409" spans="1:5" ht="16.4">
      <c r="A409" s="5">
        <v>406</v>
      </c>
      <c r="B409" s="55" t="s">
        <v>1571</v>
      </c>
      <c r="C409" s="55" t="s">
        <v>1016</v>
      </c>
      <c r="D409" s="55" t="s">
        <v>223</v>
      </c>
      <c r="E409" s="3" t="s">
        <v>429</v>
      </c>
    </row>
    <row r="410" spans="1:5" ht="16.4">
      <c r="A410" s="5">
        <v>407</v>
      </c>
      <c r="B410" s="55" t="s">
        <v>524</v>
      </c>
      <c r="C410" s="55" t="s">
        <v>1468</v>
      </c>
      <c r="D410" s="55" t="s">
        <v>188</v>
      </c>
      <c r="E410" s="3" t="s">
        <v>429</v>
      </c>
    </row>
    <row r="411" spans="1:5" ht="16.4">
      <c r="A411" s="5">
        <v>408</v>
      </c>
      <c r="B411" s="55" t="s">
        <v>641</v>
      </c>
      <c r="C411" s="55" t="s">
        <v>228</v>
      </c>
      <c r="D411" s="55" t="s">
        <v>1169</v>
      </c>
      <c r="E411" s="3" t="s">
        <v>429</v>
      </c>
    </row>
    <row r="412" spans="1:5" ht="16.4">
      <c r="A412" s="5">
        <v>409</v>
      </c>
      <c r="B412" s="55" t="s">
        <v>1446</v>
      </c>
      <c r="C412" s="55" t="s">
        <v>1297</v>
      </c>
      <c r="D412" s="55" t="s">
        <v>1836</v>
      </c>
      <c r="E412" s="3" t="s">
        <v>429</v>
      </c>
    </row>
    <row r="413" spans="1:5" ht="16.4">
      <c r="A413" s="5">
        <v>410</v>
      </c>
      <c r="B413" s="55" t="s">
        <v>1010</v>
      </c>
      <c r="C413" s="55" t="s">
        <v>1372</v>
      </c>
      <c r="D413" s="55" t="s">
        <v>893</v>
      </c>
      <c r="E413" s="3" t="s">
        <v>429</v>
      </c>
    </row>
    <row r="414" spans="1:5" ht="16.4">
      <c r="A414" s="5">
        <v>411</v>
      </c>
      <c r="B414" s="55" t="s">
        <v>1622</v>
      </c>
      <c r="C414" s="55" t="s">
        <v>1430</v>
      </c>
      <c r="D414" s="55" t="s">
        <v>1448</v>
      </c>
      <c r="E414" s="3" t="s">
        <v>429</v>
      </c>
    </row>
    <row r="415" spans="1:5" ht="16.4">
      <c r="A415" s="5">
        <v>412</v>
      </c>
      <c r="B415" s="55" t="s">
        <v>1546</v>
      </c>
      <c r="C415" s="55" t="s">
        <v>1837</v>
      </c>
      <c r="D415" s="55" t="s">
        <v>1122</v>
      </c>
      <c r="E415" s="3" t="s">
        <v>429</v>
      </c>
    </row>
    <row r="416" spans="1:5" ht="16.4">
      <c r="A416" s="5">
        <v>413</v>
      </c>
      <c r="B416" s="55" t="s">
        <v>148</v>
      </c>
      <c r="C416" s="55" t="s">
        <v>217</v>
      </c>
      <c r="D416" s="55" t="s">
        <v>110</v>
      </c>
      <c r="E416" s="3" t="s">
        <v>429</v>
      </c>
    </row>
    <row r="417" spans="1:5" ht="16.4">
      <c r="A417" s="5">
        <v>414</v>
      </c>
      <c r="B417" s="55" t="s">
        <v>769</v>
      </c>
      <c r="C417" s="55" t="s">
        <v>114</v>
      </c>
      <c r="D417" s="55" t="s">
        <v>893</v>
      </c>
      <c r="E417" s="3" t="s">
        <v>429</v>
      </c>
    </row>
    <row r="418" spans="1:5" ht="16.4">
      <c r="A418" s="5">
        <v>415</v>
      </c>
      <c r="B418" s="55" t="s">
        <v>750</v>
      </c>
      <c r="C418" s="55" t="s">
        <v>424</v>
      </c>
      <c r="D418" s="55" t="s">
        <v>893</v>
      </c>
      <c r="E418" s="3" t="s">
        <v>429</v>
      </c>
    </row>
    <row r="419" spans="1:5" ht="16.4">
      <c r="A419" s="5">
        <v>416</v>
      </c>
      <c r="B419" s="56" t="s">
        <v>1798</v>
      </c>
      <c r="C419" s="56" t="s">
        <v>375</v>
      </c>
      <c r="D419" s="56" t="s">
        <v>897</v>
      </c>
      <c r="E419" s="3" t="s">
        <v>429</v>
      </c>
    </row>
    <row r="420" spans="1:5" ht="16.4">
      <c r="A420" s="5">
        <v>417</v>
      </c>
      <c r="B420" s="56" t="s">
        <v>616</v>
      </c>
      <c r="C420" s="56" t="s">
        <v>1170</v>
      </c>
      <c r="D420" s="56" t="s">
        <v>897</v>
      </c>
      <c r="E420" s="3" t="s">
        <v>429</v>
      </c>
    </row>
    <row r="421" spans="1:5" ht="16.4">
      <c r="A421" s="5">
        <v>418</v>
      </c>
      <c r="B421" s="55" t="s">
        <v>745</v>
      </c>
      <c r="C421" s="55" t="s">
        <v>1573</v>
      </c>
      <c r="D421" s="55" t="s">
        <v>141</v>
      </c>
      <c r="E421" s="3" t="s">
        <v>429</v>
      </c>
    </row>
    <row r="422" spans="1:5" ht="16.4">
      <c r="A422" s="5">
        <v>419</v>
      </c>
      <c r="B422" s="55" t="s">
        <v>1546</v>
      </c>
      <c r="C422" s="55" t="s">
        <v>1837</v>
      </c>
      <c r="D422" s="55" t="s">
        <v>1122</v>
      </c>
      <c r="E422" s="3" t="s">
        <v>429</v>
      </c>
    </row>
    <row r="423" spans="1:5" ht="16.4">
      <c r="A423" s="5">
        <v>420</v>
      </c>
      <c r="B423" s="55" t="s">
        <v>624</v>
      </c>
      <c r="C423" s="55" t="s">
        <v>398</v>
      </c>
      <c r="D423" s="55" t="s">
        <v>893</v>
      </c>
      <c r="E423" s="3" t="s">
        <v>429</v>
      </c>
    </row>
    <row r="424" spans="1:5" ht="16.4">
      <c r="A424" s="5">
        <v>421</v>
      </c>
      <c r="B424" s="5" t="s">
        <v>1549</v>
      </c>
      <c r="C424" s="5" t="s">
        <v>1175</v>
      </c>
      <c r="D424" s="5" t="s">
        <v>1352</v>
      </c>
      <c r="E424" s="3" t="s">
        <v>350</v>
      </c>
    </row>
    <row r="425" spans="1:5" ht="16.4">
      <c r="A425" s="5">
        <v>422</v>
      </c>
      <c r="B425" s="57" t="s">
        <v>668</v>
      </c>
      <c r="C425" s="57" t="s">
        <v>594</v>
      </c>
      <c r="D425" s="57" t="s">
        <v>344</v>
      </c>
      <c r="E425" s="3" t="s">
        <v>350</v>
      </c>
    </row>
    <row r="426" spans="1:5" ht="16.4">
      <c r="A426" s="5">
        <v>423</v>
      </c>
      <c r="B426" s="57" t="s">
        <v>770</v>
      </c>
      <c r="C426" s="57"/>
      <c r="D426" s="57" t="s">
        <v>3</v>
      </c>
      <c r="E426" s="3" t="s">
        <v>350</v>
      </c>
    </row>
    <row r="427" spans="1:5" ht="16.4">
      <c r="A427" s="5">
        <v>424</v>
      </c>
      <c r="B427" s="57" t="s">
        <v>1610</v>
      </c>
      <c r="C427" s="57" t="s">
        <v>1078</v>
      </c>
      <c r="D427" s="57" t="s">
        <v>135</v>
      </c>
      <c r="E427" s="3" t="s">
        <v>350</v>
      </c>
    </row>
    <row r="428" spans="1:5" ht="16.4">
      <c r="A428" s="5">
        <v>425</v>
      </c>
      <c r="B428" s="57" t="s">
        <v>34</v>
      </c>
      <c r="C428" s="57" t="s">
        <v>585</v>
      </c>
      <c r="D428" s="57" t="s">
        <v>1463</v>
      </c>
      <c r="E428" s="3" t="s">
        <v>350</v>
      </c>
    </row>
    <row r="429" spans="1:5" ht="16.4">
      <c r="A429" s="5">
        <v>426</v>
      </c>
      <c r="B429" s="57" t="s">
        <v>889</v>
      </c>
      <c r="C429" s="57" t="s">
        <v>413</v>
      </c>
      <c r="D429" s="57" t="s">
        <v>300</v>
      </c>
      <c r="E429" s="3" t="s">
        <v>350</v>
      </c>
    </row>
    <row r="430" spans="1:5" ht="16.4">
      <c r="A430" s="5">
        <v>427</v>
      </c>
      <c r="B430" s="57" t="s">
        <v>1744</v>
      </c>
      <c r="C430" s="57" t="s">
        <v>1817</v>
      </c>
      <c r="D430" s="57" t="s">
        <v>852</v>
      </c>
      <c r="E430" s="3" t="s">
        <v>350</v>
      </c>
    </row>
    <row r="431" spans="1:5" ht="16.4">
      <c r="A431" s="5">
        <v>428</v>
      </c>
      <c r="B431" s="57" t="s">
        <v>281</v>
      </c>
      <c r="C431" s="57" t="s">
        <v>1194</v>
      </c>
      <c r="D431" s="57" t="s">
        <v>377</v>
      </c>
      <c r="E431" s="3" t="s">
        <v>350</v>
      </c>
    </row>
    <row r="432" spans="1:5" ht="16.4">
      <c r="A432" s="5">
        <v>429</v>
      </c>
      <c r="B432" s="57" t="s">
        <v>1724</v>
      </c>
      <c r="C432" s="57" t="s">
        <v>598</v>
      </c>
      <c r="D432" s="57" t="s">
        <v>400</v>
      </c>
      <c r="E432" s="3" t="s">
        <v>350</v>
      </c>
    </row>
    <row r="433" spans="1:5" ht="16.4">
      <c r="A433" s="5">
        <v>430</v>
      </c>
      <c r="B433" s="57" t="s">
        <v>1600</v>
      </c>
      <c r="C433" s="57" t="s">
        <v>902</v>
      </c>
      <c r="D433" s="57" t="s">
        <v>105</v>
      </c>
      <c r="E433" s="3" t="s">
        <v>350</v>
      </c>
    </row>
    <row r="434" spans="1:5" ht="16.4">
      <c r="A434" s="5">
        <v>431</v>
      </c>
      <c r="B434" s="57" t="s">
        <v>1031</v>
      </c>
      <c r="C434" s="57" t="s">
        <v>1104</v>
      </c>
      <c r="D434" s="57" t="s">
        <v>916</v>
      </c>
      <c r="E434" s="3" t="s">
        <v>350</v>
      </c>
    </row>
    <row r="435" spans="1:5" ht="16.4">
      <c r="A435" s="5">
        <v>432</v>
      </c>
      <c r="B435" s="57" t="s">
        <v>767</v>
      </c>
      <c r="C435" s="57" t="s">
        <v>1531</v>
      </c>
      <c r="D435" s="57" t="s">
        <v>1502</v>
      </c>
      <c r="E435" s="3" t="s">
        <v>350</v>
      </c>
    </row>
    <row r="436" spans="1:5" ht="16.4">
      <c r="A436" s="5">
        <v>433</v>
      </c>
      <c r="B436" s="57" t="s">
        <v>759</v>
      </c>
      <c r="C436" s="57" t="s">
        <v>898</v>
      </c>
      <c r="D436" s="57" t="s">
        <v>1438</v>
      </c>
      <c r="E436" s="3" t="s">
        <v>350</v>
      </c>
    </row>
    <row r="437" spans="1:5" ht="16.4">
      <c r="A437" s="5">
        <v>434</v>
      </c>
      <c r="B437" s="57" t="s">
        <v>668</v>
      </c>
      <c r="C437" s="57" t="s">
        <v>594</v>
      </c>
      <c r="D437" s="57" t="s">
        <v>344</v>
      </c>
      <c r="E437" s="3" t="s">
        <v>350</v>
      </c>
    </row>
    <row r="438" spans="1:5" ht="16.4">
      <c r="A438" s="5">
        <v>435</v>
      </c>
      <c r="B438" s="57" t="s">
        <v>770</v>
      </c>
      <c r="C438" s="57" t="s">
        <v>886</v>
      </c>
      <c r="D438" s="57" t="s">
        <v>3</v>
      </c>
      <c r="E438" s="3" t="s">
        <v>350</v>
      </c>
    </row>
    <row r="439" spans="1:5" ht="16.4">
      <c r="A439" s="5">
        <v>436</v>
      </c>
      <c r="B439" s="57" t="s">
        <v>1610</v>
      </c>
      <c r="C439" s="57" t="s">
        <v>1078</v>
      </c>
      <c r="D439" s="57" t="s">
        <v>135</v>
      </c>
      <c r="E439" s="3" t="s">
        <v>350</v>
      </c>
    </row>
    <row r="440" spans="1:5" ht="16.4">
      <c r="A440" s="5">
        <v>437</v>
      </c>
      <c r="B440" s="57" t="s">
        <v>34</v>
      </c>
      <c r="C440" s="57" t="s">
        <v>585</v>
      </c>
      <c r="D440" s="57" t="s">
        <v>1463</v>
      </c>
      <c r="E440" s="3" t="s">
        <v>350</v>
      </c>
    </row>
    <row r="441" spans="1:5" ht="16.4">
      <c r="A441" s="5">
        <v>438</v>
      </c>
      <c r="B441" s="57" t="s">
        <v>889</v>
      </c>
      <c r="C441" s="57" t="s">
        <v>413</v>
      </c>
      <c r="D441" s="57" t="s">
        <v>300</v>
      </c>
      <c r="E441" s="3" t="s">
        <v>350</v>
      </c>
    </row>
    <row r="442" spans="1:5" ht="16.4">
      <c r="A442" s="5">
        <v>439</v>
      </c>
      <c r="B442" s="57" t="s">
        <v>1744</v>
      </c>
      <c r="C442" s="57" t="s">
        <v>1817</v>
      </c>
      <c r="D442" s="57" t="s">
        <v>852</v>
      </c>
      <c r="E442" s="3" t="s">
        <v>350</v>
      </c>
    </row>
    <row r="443" spans="1:5" ht="16.4">
      <c r="A443" s="5">
        <v>440</v>
      </c>
      <c r="B443" s="57" t="s">
        <v>281</v>
      </c>
      <c r="C443" s="57" t="s">
        <v>1194</v>
      </c>
      <c r="D443" s="57" t="s">
        <v>377</v>
      </c>
      <c r="E443" s="3" t="s">
        <v>350</v>
      </c>
    </row>
    <row r="444" spans="1:5" ht="16.4">
      <c r="A444" s="5">
        <v>441</v>
      </c>
      <c r="B444" s="57" t="s">
        <v>1724</v>
      </c>
      <c r="C444" s="57" t="s">
        <v>598</v>
      </c>
      <c r="D444" s="57" t="s">
        <v>400</v>
      </c>
      <c r="E444" s="3" t="s">
        <v>350</v>
      </c>
    </row>
    <row r="445" spans="1:5" ht="16.4">
      <c r="A445" s="5">
        <v>442</v>
      </c>
      <c r="B445" s="57" t="s">
        <v>1600</v>
      </c>
      <c r="C445" s="57" t="s">
        <v>902</v>
      </c>
      <c r="D445" s="57" t="s">
        <v>105</v>
      </c>
      <c r="E445" s="3" t="s">
        <v>350</v>
      </c>
    </row>
    <row r="446" spans="1:5" ht="16.4">
      <c r="A446" s="5">
        <v>443</v>
      </c>
      <c r="B446" s="57" t="s">
        <v>1708</v>
      </c>
      <c r="C446" s="57" t="s">
        <v>1104</v>
      </c>
      <c r="D446" s="57" t="s">
        <v>916</v>
      </c>
      <c r="E446" s="3" t="s">
        <v>350</v>
      </c>
    </row>
    <row r="447" spans="1:5" ht="16.4">
      <c r="A447" s="5">
        <v>444</v>
      </c>
      <c r="B447" s="57" t="s">
        <v>767</v>
      </c>
      <c r="C447" s="57" t="s">
        <v>1531</v>
      </c>
      <c r="D447" s="57" t="s">
        <v>1502</v>
      </c>
      <c r="E447" s="3" t="s">
        <v>350</v>
      </c>
    </row>
    <row r="448" spans="1:5" ht="16.4">
      <c r="A448" s="5">
        <v>445</v>
      </c>
      <c r="B448" s="57" t="s">
        <v>759</v>
      </c>
      <c r="C448" s="57" t="s">
        <v>898</v>
      </c>
      <c r="D448" s="57" t="s">
        <v>1438</v>
      </c>
      <c r="E448" s="3" t="s">
        <v>350</v>
      </c>
    </row>
    <row r="449" spans="1:5" ht="16.4">
      <c r="A449" s="5">
        <v>446</v>
      </c>
      <c r="B449" s="57" t="s">
        <v>371</v>
      </c>
      <c r="C449" s="57" t="s">
        <v>1067</v>
      </c>
      <c r="D449" s="5" t="s">
        <v>213</v>
      </c>
      <c r="E449" s="3" t="s">
        <v>350</v>
      </c>
    </row>
    <row r="450" spans="1:5" ht="16.4">
      <c r="A450" s="5">
        <v>447</v>
      </c>
      <c r="B450" s="57" t="s">
        <v>539</v>
      </c>
      <c r="C450" s="57" t="s">
        <v>1067</v>
      </c>
      <c r="D450" s="5" t="s">
        <v>213</v>
      </c>
      <c r="E450" s="3" t="s">
        <v>350</v>
      </c>
    </row>
    <row r="451" spans="1:5" ht="16.4">
      <c r="A451" s="5">
        <v>448</v>
      </c>
      <c r="B451" s="57" t="s">
        <v>781</v>
      </c>
      <c r="C451" s="57" t="s">
        <v>1287</v>
      </c>
      <c r="D451" s="5" t="s">
        <v>322</v>
      </c>
      <c r="E451" s="3" t="s">
        <v>350</v>
      </c>
    </row>
    <row r="452" spans="1:5" ht="16.4">
      <c r="A452" s="5">
        <v>449</v>
      </c>
      <c r="B452" s="57" t="s">
        <v>858</v>
      </c>
      <c r="C452" s="57" t="s">
        <v>35</v>
      </c>
      <c r="D452" s="5" t="s">
        <v>138</v>
      </c>
      <c r="E452" s="3" t="s">
        <v>350</v>
      </c>
    </row>
    <row r="453" spans="1:5" ht="16.4">
      <c r="A453" s="5">
        <v>450</v>
      </c>
      <c r="B453" s="5" t="s">
        <v>403</v>
      </c>
      <c r="C453" s="5" t="s">
        <v>1085</v>
      </c>
      <c r="D453" s="5" t="s">
        <v>589</v>
      </c>
      <c r="E453" s="3" t="s">
        <v>350</v>
      </c>
    </row>
    <row r="454" spans="1:5" ht="16.4">
      <c r="A454" s="5">
        <v>451</v>
      </c>
      <c r="B454" s="5" t="s">
        <v>1484</v>
      </c>
      <c r="C454" s="5" t="s">
        <v>35</v>
      </c>
      <c r="D454" s="5" t="s">
        <v>190</v>
      </c>
      <c r="E454" s="3" t="s">
        <v>350</v>
      </c>
    </row>
    <row r="455" spans="1:5" ht="16.4">
      <c r="A455" s="5">
        <v>452</v>
      </c>
      <c r="B455" s="5" t="s">
        <v>1473</v>
      </c>
      <c r="C455" s="5" t="s">
        <v>35</v>
      </c>
      <c r="D455" s="5" t="s">
        <v>138</v>
      </c>
      <c r="E455" s="3" t="s">
        <v>350</v>
      </c>
    </row>
    <row r="456" spans="1:5" ht="16.4">
      <c r="A456" s="5">
        <v>453</v>
      </c>
      <c r="B456" s="5" t="s">
        <v>244</v>
      </c>
      <c r="C456" s="5" t="s">
        <v>1509</v>
      </c>
      <c r="D456" s="5" t="s">
        <v>609</v>
      </c>
      <c r="E456" s="3" t="s">
        <v>350</v>
      </c>
    </row>
    <row r="457" spans="1:5" ht="16.4">
      <c r="A457" s="5">
        <v>454</v>
      </c>
      <c r="B457" s="5" t="s">
        <v>1270</v>
      </c>
      <c r="C457" s="5" t="s">
        <v>111</v>
      </c>
      <c r="D457" s="5" t="s">
        <v>109</v>
      </c>
      <c r="E457" s="3" t="s">
        <v>350</v>
      </c>
    </row>
    <row r="458" spans="1:5" ht="16.4">
      <c r="A458" s="5">
        <v>455</v>
      </c>
      <c r="B458" s="5" t="s">
        <v>1661</v>
      </c>
      <c r="C458" s="5" t="s">
        <v>578</v>
      </c>
      <c r="D458" s="5" t="s">
        <v>1402</v>
      </c>
      <c r="E458" s="3" t="s">
        <v>350</v>
      </c>
    </row>
    <row r="459" spans="1:5" ht="16.4">
      <c r="A459" s="5">
        <v>456</v>
      </c>
      <c r="B459" s="5" t="s">
        <v>1841</v>
      </c>
      <c r="C459" s="5" t="s">
        <v>573</v>
      </c>
      <c r="D459" s="5" t="s">
        <v>97</v>
      </c>
      <c r="E459" s="3" t="s">
        <v>350</v>
      </c>
    </row>
    <row r="460" spans="1:5" ht="16.4">
      <c r="A460" s="5">
        <v>457</v>
      </c>
      <c r="B460" s="4" t="s">
        <v>1603</v>
      </c>
      <c r="C460" s="5" t="s">
        <v>801</v>
      </c>
      <c r="D460" s="5" t="s">
        <v>343</v>
      </c>
      <c r="E460" s="3" t="s">
        <v>350</v>
      </c>
    </row>
    <row r="461" spans="1:5" ht="16.4">
      <c r="A461" s="5">
        <v>458</v>
      </c>
      <c r="B461" s="5" t="s">
        <v>122</v>
      </c>
      <c r="C461" s="5" t="s">
        <v>241</v>
      </c>
      <c r="D461" s="5" t="s">
        <v>588</v>
      </c>
      <c r="E461" s="3" t="s">
        <v>350</v>
      </c>
    </row>
    <row r="462" spans="1:5" ht="16.4">
      <c r="A462" s="5">
        <v>459</v>
      </c>
      <c r="B462" s="5" t="s">
        <v>615</v>
      </c>
      <c r="C462" s="5" t="s">
        <v>837</v>
      </c>
      <c r="D462" s="5" t="s">
        <v>1438</v>
      </c>
      <c r="E462" s="3" t="s">
        <v>350</v>
      </c>
    </row>
    <row r="463" spans="1:5" ht="16.4">
      <c r="A463" s="5">
        <v>460</v>
      </c>
      <c r="B463" s="5" t="s">
        <v>1544</v>
      </c>
      <c r="C463" s="5" t="s">
        <v>1305</v>
      </c>
      <c r="D463" s="5" t="s">
        <v>540</v>
      </c>
      <c r="E463" s="3" t="s">
        <v>350</v>
      </c>
    </row>
    <row r="464" spans="1:5" ht="16.4">
      <c r="A464" s="5">
        <v>461</v>
      </c>
      <c r="B464" s="5" t="s">
        <v>66</v>
      </c>
      <c r="C464" s="5" t="s">
        <v>888</v>
      </c>
      <c r="D464" s="5" t="s">
        <v>1189</v>
      </c>
      <c r="E464" s="3" t="s">
        <v>350</v>
      </c>
    </row>
    <row r="465" spans="1:5" ht="16.4">
      <c r="A465" s="5">
        <v>462</v>
      </c>
      <c r="B465" s="58" t="s">
        <v>964</v>
      </c>
      <c r="C465" s="58" t="s">
        <v>94</v>
      </c>
      <c r="D465" s="58" t="s">
        <v>942</v>
      </c>
      <c r="E465" s="3" t="s">
        <v>350</v>
      </c>
    </row>
    <row r="466" spans="1:5" ht="16.4">
      <c r="A466" s="5">
        <v>463</v>
      </c>
      <c r="B466" s="58" t="s">
        <v>622</v>
      </c>
      <c r="C466" s="58" t="s">
        <v>436</v>
      </c>
      <c r="D466" s="58" t="s">
        <v>216</v>
      </c>
      <c r="E466" s="3" t="s">
        <v>350</v>
      </c>
    </row>
    <row r="467" spans="1:5" ht="16.4">
      <c r="A467" s="5">
        <v>464</v>
      </c>
      <c r="B467" s="58" t="s">
        <v>878</v>
      </c>
      <c r="C467" s="58" t="s">
        <v>1650</v>
      </c>
      <c r="D467" s="58" t="s">
        <v>216</v>
      </c>
      <c r="E467" s="3" t="s">
        <v>350</v>
      </c>
    </row>
    <row r="468" spans="1:5" ht="16.4">
      <c r="A468" s="5">
        <v>465</v>
      </c>
      <c r="B468" s="58" t="s">
        <v>1503</v>
      </c>
      <c r="C468" s="58" t="s">
        <v>121</v>
      </c>
      <c r="D468" s="58" t="s">
        <v>190</v>
      </c>
      <c r="E468" s="3" t="s">
        <v>350</v>
      </c>
    </row>
    <row r="469" spans="1:5" ht="16.4">
      <c r="A469" s="5">
        <v>466</v>
      </c>
      <c r="B469" s="58" t="s">
        <v>218</v>
      </c>
      <c r="C469" s="58" t="s">
        <v>1167</v>
      </c>
      <c r="D469" s="58" t="s">
        <v>206</v>
      </c>
      <c r="E469" s="3" t="s">
        <v>350</v>
      </c>
    </row>
    <row r="470" spans="1:5" ht="16.4">
      <c r="A470" s="5">
        <v>467</v>
      </c>
      <c r="B470" s="58" t="s">
        <v>1307</v>
      </c>
      <c r="C470" s="58" t="s">
        <v>422</v>
      </c>
      <c r="D470" s="58" t="s">
        <v>1326</v>
      </c>
      <c r="E470" s="3" t="s">
        <v>350</v>
      </c>
    </row>
    <row r="471" spans="1:5" ht="16.4">
      <c r="A471" s="5">
        <v>468</v>
      </c>
      <c r="B471" s="58" t="s">
        <v>1501</v>
      </c>
      <c r="C471" s="58" t="s">
        <v>239</v>
      </c>
      <c r="D471" s="58" t="s">
        <v>526</v>
      </c>
      <c r="E471" s="3" t="s">
        <v>350</v>
      </c>
    </row>
    <row r="472" spans="1:5" ht="16.4">
      <c r="A472" s="5">
        <v>469</v>
      </c>
      <c r="B472" s="58" t="s">
        <v>544</v>
      </c>
      <c r="C472" s="58" t="s">
        <v>854</v>
      </c>
      <c r="D472" s="58" t="s">
        <v>1416</v>
      </c>
      <c r="E472" s="3" t="s">
        <v>350</v>
      </c>
    </row>
    <row r="473" spans="1:5" ht="16.4">
      <c r="A473" s="5">
        <v>470</v>
      </c>
      <c r="B473" s="58" t="s">
        <v>1642</v>
      </c>
      <c r="C473" s="58" t="s">
        <v>1084</v>
      </c>
      <c r="D473" s="58" t="s">
        <v>1456</v>
      </c>
      <c r="E473" s="3" t="s">
        <v>350</v>
      </c>
    </row>
    <row r="474" spans="1:5" ht="16.4">
      <c r="A474" s="5">
        <v>471</v>
      </c>
      <c r="B474" s="58" t="s">
        <v>1584</v>
      </c>
      <c r="C474" s="58" t="s">
        <v>926</v>
      </c>
      <c r="D474" s="58" t="s">
        <v>815</v>
      </c>
      <c r="E474" s="3" t="s">
        <v>350</v>
      </c>
    </row>
    <row r="475" spans="1:5" ht="16.4">
      <c r="A475" s="5">
        <v>472</v>
      </c>
      <c r="B475" s="58" t="s">
        <v>1014</v>
      </c>
      <c r="C475" s="58" t="s">
        <v>1171</v>
      </c>
      <c r="D475" s="58" t="s">
        <v>815</v>
      </c>
      <c r="E475" s="3" t="s">
        <v>350</v>
      </c>
    </row>
    <row r="476" spans="1:5" ht="16.4">
      <c r="A476" s="5">
        <v>473</v>
      </c>
      <c r="B476" s="58" t="s">
        <v>993</v>
      </c>
      <c r="C476" s="58" t="s">
        <v>209</v>
      </c>
      <c r="D476" s="58" t="s">
        <v>1535</v>
      </c>
      <c r="E476" s="3" t="s">
        <v>350</v>
      </c>
    </row>
    <row r="477" spans="1:5" ht="16.4">
      <c r="A477" s="5">
        <v>474</v>
      </c>
      <c r="B477" s="58" t="s">
        <v>1481</v>
      </c>
      <c r="C477" s="58" t="s">
        <v>860</v>
      </c>
      <c r="D477" s="58" t="s">
        <v>300</v>
      </c>
      <c r="E477" s="3" t="s">
        <v>350</v>
      </c>
    </row>
    <row r="478" spans="1:5" ht="16.4">
      <c r="A478" s="5">
        <v>475</v>
      </c>
      <c r="B478" s="58" t="s">
        <v>1530</v>
      </c>
      <c r="C478" s="58" t="s">
        <v>920</v>
      </c>
      <c r="D478" s="58" t="s">
        <v>815</v>
      </c>
      <c r="E478" s="3" t="s">
        <v>350</v>
      </c>
    </row>
    <row r="479" spans="1:5" ht="16.4">
      <c r="A479" s="5">
        <v>476</v>
      </c>
      <c r="B479" s="5" t="s">
        <v>1638</v>
      </c>
      <c r="C479" s="5" t="s">
        <v>926</v>
      </c>
      <c r="D479" s="5" t="s">
        <v>54</v>
      </c>
      <c r="E479" s="3" t="s">
        <v>350</v>
      </c>
    </row>
    <row r="480" spans="1:5" ht="16.4">
      <c r="A480" s="5">
        <v>477</v>
      </c>
      <c r="B480" s="5" t="s">
        <v>1025</v>
      </c>
      <c r="C480" s="5" t="s">
        <v>1172</v>
      </c>
      <c r="D480" s="5" t="s">
        <v>33</v>
      </c>
      <c r="E480" s="3" t="s">
        <v>350</v>
      </c>
    </row>
    <row r="481" spans="1:5" ht="16.4">
      <c r="A481" s="5">
        <v>478</v>
      </c>
      <c r="B481" s="5" t="s">
        <v>1585</v>
      </c>
      <c r="C481" s="5" t="s">
        <v>832</v>
      </c>
      <c r="D481" s="5" t="s">
        <v>391</v>
      </c>
      <c r="E481" s="3" t="s">
        <v>350</v>
      </c>
    </row>
    <row r="482" spans="1:5" ht="16.4">
      <c r="A482" s="5">
        <v>479</v>
      </c>
      <c r="B482" s="5" t="s">
        <v>1563</v>
      </c>
      <c r="C482" s="5" t="s">
        <v>843</v>
      </c>
      <c r="D482" s="5" t="s">
        <v>33</v>
      </c>
      <c r="E482" s="3" t="s">
        <v>350</v>
      </c>
    </row>
    <row r="483" spans="1:5" ht="16.4">
      <c r="A483" s="5">
        <v>480</v>
      </c>
      <c r="B483" s="5" t="s">
        <v>740</v>
      </c>
      <c r="C483" s="5" t="s">
        <v>96</v>
      </c>
      <c r="D483" s="5" t="s">
        <v>1291</v>
      </c>
      <c r="E483" s="3" t="s">
        <v>350</v>
      </c>
    </row>
    <row r="484" spans="1:5" ht="16.4">
      <c r="A484" s="5">
        <v>481</v>
      </c>
      <c r="B484" s="5" t="s">
        <v>337</v>
      </c>
      <c r="C484" s="5" t="s">
        <v>1177</v>
      </c>
      <c r="D484" s="5" t="s">
        <v>1181</v>
      </c>
      <c r="E484" s="3" t="s">
        <v>350</v>
      </c>
    </row>
    <row r="485" spans="1:5" ht="16.4">
      <c r="A485" s="5">
        <v>482</v>
      </c>
      <c r="B485" s="5" t="s">
        <v>1827</v>
      </c>
      <c r="C485" s="5" t="s">
        <v>86</v>
      </c>
      <c r="D485" s="5" t="s">
        <v>1111</v>
      </c>
      <c r="E485" s="3" t="s">
        <v>350</v>
      </c>
    </row>
    <row r="486" spans="1:5" ht="16.4">
      <c r="A486" s="5">
        <v>483</v>
      </c>
      <c r="B486" s="5" t="s">
        <v>1453</v>
      </c>
      <c r="C486" s="5" t="s">
        <v>1174</v>
      </c>
      <c r="D486" s="5" t="s">
        <v>33</v>
      </c>
      <c r="E486" s="3" t="s">
        <v>350</v>
      </c>
    </row>
    <row r="487" spans="1:5" ht="16.4">
      <c r="A487" s="5">
        <v>484</v>
      </c>
      <c r="B487" s="5" t="s">
        <v>1598</v>
      </c>
      <c r="C487" s="5" t="s">
        <v>1478</v>
      </c>
      <c r="D487" s="5" t="s">
        <v>404</v>
      </c>
      <c r="E487" s="3" t="s">
        <v>350</v>
      </c>
    </row>
    <row r="488" spans="1:5" ht="16.4">
      <c r="A488" s="5">
        <v>485</v>
      </c>
      <c r="B488" s="59" t="s">
        <v>515</v>
      </c>
      <c r="C488" s="59" t="s">
        <v>1332</v>
      </c>
      <c r="D488" s="59" t="s">
        <v>286</v>
      </c>
      <c r="E488" s="59" t="s">
        <v>350</v>
      </c>
    </row>
    <row r="489" spans="1:5" ht="16.4">
      <c r="A489" s="5">
        <v>486</v>
      </c>
      <c r="B489" s="59" t="s">
        <v>662</v>
      </c>
      <c r="C489" s="59" t="s">
        <v>392</v>
      </c>
      <c r="D489" s="59" t="s">
        <v>176</v>
      </c>
      <c r="E489" s="59" t="s">
        <v>350</v>
      </c>
    </row>
    <row r="490" spans="1:5" ht="16.4">
      <c r="A490" s="5">
        <v>487</v>
      </c>
      <c r="B490" s="59" t="s">
        <v>381</v>
      </c>
      <c r="C490" s="59" t="s">
        <v>862</v>
      </c>
      <c r="D490" s="59" t="s">
        <v>1356</v>
      </c>
      <c r="E490" s="59" t="s">
        <v>350</v>
      </c>
    </row>
    <row r="491" spans="1:5" ht="16.4">
      <c r="A491" s="5">
        <v>488</v>
      </c>
      <c r="B491" s="59" t="s">
        <v>710</v>
      </c>
      <c r="C491" s="59" t="s">
        <v>917</v>
      </c>
      <c r="D491" s="59" t="s">
        <v>126</v>
      </c>
      <c r="E491" s="59" t="s">
        <v>350</v>
      </c>
    </row>
    <row r="492" spans="1:5" ht="16.4">
      <c r="A492" s="5">
        <v>489</v>
      </c>
      <c r="B492" s="59" t="s">
        <v>207</v>
      </c>
      <c r="C492" s="59" t="s">
        <v>1560</v>
      </c>
      <c r="D492" s="59" t="s">
        <v>1447</v>
      </c>
      <c r="E492" s="59" t="s">
        <v>350</v>
      </c>
    </row>
    <row r="493" spans="1:5" ht="16.4">
      <c r="A493" s="5">
        <v>490</v>
      </c>
      <c r="B493" s="60" t="s">
        <v>1019</v>
      </c>
      <c r="C493" s="60" t="s">
        <v>1158</v>
      </c>
      <c r="D493" s="60" t="s">
        <v>1180</v>
      </c>
      <c r="E493" s="3"/>
    </row>
    <row r="494" spans="1:5" ht="16.4">
      <c r="A494" s="5">
        <v>491</v>
      </c>
      <c r="B494" s="60" t="s">
        <v>774</v>
      </c>
      <c r="C494" s="60" t="s">
        <v>1659</v>
      </c>
      <c r="D494" s="60" t="s">
        <v>1163</v>
      </c>
      <c r="E494" s="3"/>
    </row>
    <row r="495" spans="1:5" ht="16.4">
      <c r="A495" s="5">
        <v>492</v>
      </c>
      <c r="B495" s="60" t="s">
        <v>1510</v>
      </c>
      <c r="C495" s="60" t="s">
        <v>1144</v>
      </c>
      <c r="D495" s="60" t="s">
        <v>116</v>
      </c>
      <c r="E495" s="3"/>
    </row>
    <row r="496" spans="1:5" ht="16.4">
      <c r="A496" s="5">
        <v>493</v>
      </c>
      <c r="B496" s="60" t="s">
        <v>1003</v>
      </c>
      <c r="C496" s="60" t="s">
        <v>845</v>
      </c>
      <c r="D496" s="60" t="s">
        <v>1416</v>
      </c>
      <c r="E496" s="3"/>
    </row>
    <row r="497" spans="1:5" ht="16.4">
      <c r="A497" s="5">
        <v>494</v>
      </c>
      <c r="B497" s="60" t="s">
        <v>346</v>
      </c>
      <c r="C497" s="60" t="s">
        <v>1106</v>
      </c>
      <c r="D497" s="60" t="s">
        <v>248</v>
      </c>
      <c r="E497" s="3"/>
    </row>
    <row r="498" spans="1:5" ht="16.4">
      <c r="A498" s="5">
        <v>495</v>
      </c>
      <c r="B498" s="60" t="s">
        <v>1047</v>
      </c>
      <c r="C498" s="60" t="s">
        <v>336</v>
      </c>
      <c r="D498" s="60" t="s">
        <v>1439</v>
      </c>
      <c r="E498" s="3"/>
    </row>
    <row r="499" spans="1:5" ht="16.4">
      <c r="A499" s="5">
        <v>496</v>
      </c>
      <c r="B499" s="60" t="s">
        <v>1315</v>
      </c>
      <c r="C499" s="60" t="s">
        <v>1529</v>
      </c>
      <c r="D499" s="60" t="s">
        <v>1145</v>
      </c>
      <c r="E499" s="3"/>
    </row>
    <row r="500" spans="1:5" ht="16.4">
      <c r="A500" s="5">
        <v>497</v>
      </c>
      <c r="B500" s="60" t="s">
        <v>455</v>
      </c>
      <c r="C500" s="60" t="s">
        <v>1292</v>
      </c>
      <c r="D500" s="60" t="s">
        <v>374</v>
      </c>
      <c r="E500" s="3"/>
    </row>
    <row r="501" spans="1:5" ht="16.4">
      <c r="A501" s="5">
        <v>498</v>
      </c>
      <c r="B501" s="60" t="s">
        <v>1213</v>
      </c>
      <c r="C501" s="60" t="s">
        <v>1615</v>
      </c>
      <c r="D501" s="60" t="s">
        <v>408</v>
      </c>
      <c r="E501" s="59"/>
    </row>
    <row r="502" spans="1:5" ht="16.4">
      <c r="A502" s="5">
        <v>499</v>
      </c>
      <c r="B502" s="60" t="s">
        <v>333</v>
      </c>
      <c r="C502" s="60" t="s">
        <v>1658</v>
      </c>
      <c r="D502" s="60" t="s">
        <v>233</v>
      </c>
      <c r="E502" s="59"/>
    </row>
    <row r="503" spans="1:5" ht="16.4">
      <c r="A503" s="5">
        <v>500</v>
      </c>
      <c r="B503" s="60" t="s">
        <v>1476</v>
      </c>
      <c r="C503" s="60" t="s">
        <v>1118</v>
      </c>
      <c r="D503" s="60" t="s">
        <v>85</v>
      </c>
      <c r="E503" s="59"/>
    </row>
    <row r="504" spans="1:5" ht="16.4">
      <c r="A504" s="5">
        <v>501</v>
      </c>
      <c r="B504" s="60" t="s">
        <v>1275</v>
      </c>
      <c r="C504" s="60" t="s">
        <v>825</v>
      </c>
      <c r="D504" s="60" t="s">
        <v>338</v>
      </c>
      <c r="E504" s="59"/>
    </row>
    <row r="505" spans="1:5" ht="16.4">
      <c r="A505" s="5">
        <v>502</v>
      </c>
      <c r="B505" s="60" t="s">
        <v>1040</v>
      </c>
      <c r="C505" s="60" t="s">
        <v>1318</v>
      </c>
      <c r="D505" s="60" t="s">
        <v>1293</v>
      </c>
      <c r="E505" s="59"/>
    </row>
    <row r="506" spans="1:5" ht="16.4">
      <c r="A506" s="5">
        <v>503</v>
      </c>
      <c r="B506" s="60" t="s">
        <v>339</v>
      </c>
      <c r="C506" s="60" t="s">
        <v>1137</v>
      </c>
      <c r="D506" s="60" t="s">
        <v>92</v>
      </c>
      <c r="E506" s="59"/>
    </row>
    <row r="507" spans="1:5" ht="16.4">
      <c r="A507" s="5">
        <v>504</v>
      </c>
      <c r="B507" s="60" t="s">
        <v>1383</v>
      </c>
      <c r="C507" s="60" t="s">
        <v>1204</v>
      </c>
      <c r="D507" s="60" t="s">
        <v>1319</v>
      </c>
      <c r="E507" s="59"/>
    </row>
    <row r="508" spans="1:5" ht="16.4">
      <c r="A508" s="5">
        <v>505</v>
      </c>
      <c r="B508" s="60" t="s">
        <v>1528</v>
      </c>
      <c r="C508" s="60" t="s">
        <v>923</v>
      </c>
      <c r="D508" s="60" t="s">
        <v>76</v>
      </c>
      <c r="E508" s="59"/>
    </row>
    <row r="509" spans="1:5" ht="16.4">
      <c r="A509" s="5">
        <v>506</v>
      </c>
      <c r="B509" s="60" t="s">
        <v>1578</v>
      </c>
      <c r="C509" s="60" t="s">
        <v>1107</v>
      </c>
      <c r="D509" s="60" t="s">
        <v>1090</v>
      </c>
      <c r="E509" s="59"/>
    </row>
    <row r="510" spans="1:5" ht="16.4">
      <c r="A510" s="5">
        <v>507</v>
      </c>
      <c r="B510" s="60" t="s">
        <v>1553</v>
      </c>
      <c r="C510" s="60" t="s">
        <v>1107</v>
      </c>
      <c r="D510" s="60" t="s">
        <v>1090</v>
      </c>
      <c r="E510" s="59"/>
    </row>
    <row r="511" spans="1:5" ht="16.4">
      <c r="A511" s="5">
        <v>508</v>
      </c>
      <c r="B511" s="60" t="s">
        <v>764</v>
      </c>
      <c r="C511" s="60" t="s">
        <v>1200</v>
      </c>
      <c r="D511" s="60" t="s">
        <v>1327</v>
      </c>
      <c r="E511" s="59"/>
    </row>
    <row r="512" spans="1:5" ht="16.4">
      <c r="A512" s="5">
        <v>509</v>
      </c>
      <c r="B512" s="60" t="s">
        <v>1815</v>
      </c>
      <c r="C512" s="60" t="s">
        <v>1570</v>
      </c>
      <c r="D512" s="60" t="s">
        <v>811</v>
      </c>
      <c r="E512" s="59"/>
    </row>
    <row r="513" spans="1:5" ht="16.4">
      <c r="A513" s="5">
        <v>510</v>
      </c>
      <c r="B513" s="60" t="s">
        <v>1245</v>
      </c>
      <c r="C513" s="60" t="s">
        <v>856</v>
      </c>
      <c r="D513" s="60" t="s">
        <v>1306</v>
      </c>
      <c r="E513" s="59"/>
    </row>
    <row r="514" spans="1:5" ht="16.4">
      <c r="A514" s="5">
        <v>511</v>
      </c>
      <c r="B514" s="60" t="s">
        <v>1046</v>
      </c>
      <c r="C514" s="60" t="s">
        <v>1848</v>
      </c>
      <c r="D514" s="60" t="s">
        <v>883</v>
      </c>
      <c r="E514" s="59"/>
    </row>
    <row r="515" spans="1:5" ht="16.4">
      <c r="A515" s="5">
        <v>512</v>
      </c>
      <c r="B515" s="60" t="s">
        <v>787</v>
      </c>
      <c r="C515" s="60" t="s">
        <v>1191</v>
      </c>
      <c r="D515" s="60" t="s">
        <v>571</v>
      </c>
      <c r="E515" s="59"/>
    </row>
    <row r="516" spans="1:5" ht="16.4">
      <c r="A516" s="5">
        <v>513</v>
      </c>
      <c r="B516" s="60" t="s">
        <v>1059</v>
      </c>
      <c r="C516" s="60" t="s">
        <v>580</v>
      </c>
      <c r="D516" s="60" t="s">
        <v>1408</v>
      </c>
      <c r="E516" s="59"/>
    </row>
    <row r="517" spans="1:5" ht="16.4">
      <c r="A517" s="5">
        <v>514</v>
      </c>
      <c r="B517" s="60" t="s">
        <v>1660</v>
      </c>
      <c r="C517" s="60" t="s">
        <v>1149</v>
      </c>
      <c r="D517" s="60" t="s">
        <v>865</v>
      </c>
      <c r="E517" s="59"/>
    </row>
    <row r="518" spans="1:5" ht="16.4">
      <c r="A518" s="5">
        <v>515</v>
      </c>
      <c r="B518" s="60" t="s">
        <v>665</v>
      </c>
      <c r="C518" s="60" t="s">
        <v>1592</v>
      </c>
      <c r="D518" s="60" t="s">
        <v>526</v>
      </c>
      <c r="E518" s="59"/>
    </row>
    <row r="519" spans="1:5" ht="16.4">
      <c r="A519" s="5">
        <v>516</v>
      </c>
      <c r="B519" s="60" t="s">
        <v>1045</v>
      </c>
      <c r="C519" s="60" t="s">
        <v>1198</v>
      </c>
      <c r="D519" s="60" t="s">
        <v>1159</v>
      </c>
      <c r="E519" s="59"/>
    </row>
    <row r="520" spans="1:5" ht="16.4">
      <c r="A520" s="5">
        <v>517</v>
      </c>
      <c r="B520" s="60" t="s">
        <v>1369</v>
      </c>
      <c r="C520" s="60" t="s">
        <v>1633</v>
      </c>
      <c r="D520" s="60" t="s">
        <v>1325</v>
      </c>
      <c r="E520" s="59"/>
    </row>
    <row r="521" spans="1:5" ht="16.4">
      <c r="A521" s="5">
        <v>518</v>
      </c>
      <c r="B521" s="60" t="s">
        <v>1704</v>
      </c>
      <c r="C521" s="60" t="s">
        <v>857</v>
      </c>
      <c r="D521" s="60" t="s">
        <v>52</v>
      </c>
      <c r="E521" s="59"/>
    </row>
    <row r="522" spans="1:5" ht="16.4">
      <c r="A522" s="5">
        <v>519</v>
      </c>
      <c r="B522" s="60" t="s">
        <v>174</v>
      </c>
      <c r="C522" s="60" t="s">
        <v>349</v>
      </c>
      <c r="D522" s="60" t="s">
        <v>91</v>
      </c>
      <c r="E522" s="59"/>
    </row>
    <row r="523" spans="1:5" ht="16.4">
      <c r="A523" s="5">
        <v>520</v>
      </c>
      <c r="B523" s="60" t="s">
        <v>763</v>
      </c>
      <c r="C523" s="60" t="s">
        <v>1849</v>
      </c>
      <c r="D523" s="60" t="s">
        <v>1336</v>
      </c>
      <c r="E523" s="59"/>
    </row>
    <row r="524" spans="1:5" ht="16.4">
      <c r="A524" s="5">
        <v>521</v>
      </c>
      <c r="B524" s="60" t="s">
        <v>1665</v>
      </c>
      <c r="C524" s="60" t="s">
        <v>288</v>
      </c>
      <c r="D524" s="60" t="s">
        <v>30</v>
      </c>
      <c r="E524" s="59"/>
    </row>
    <row r="525" spans="1:5" ht="16.4">
      <c r="A525" s="5">
        <v>522</v>
      </c>
      <c r="B525" s="60" t="s">
        <v>1236</v>
      </c>
      <c r="C525" s="60" t="s">
        <v>941</v>
      </c>
      <c r="D525" s="60" t="s">
        <v>176</v>
      </c>
      <c r="E525" s="59"/>
    </row>
    <row r="526" spans="1:5" ht="16.4">
      <c r="A526" s="5">
        <v>523</v>
      </c>
      <c r="B526" s="60" t="s">
        <v>778</v>
      </c>
      <c r="C526" s="60" t="s">
        <v>1165</v>
      </c>
      <c r="D526" s="60" t="s">
        <v>441</v>
      </c>
      <c r="E526" s="59"/>
    </row>
    <row r="527" spans="1:5" ht="16.4">
      <c r="A527" s="5">
        <v>524</v>
      </c>
      <c r="B527" s="60" t="s">
        <v>167</v>
      </c>
      <c r="C527" s="60" t="s">
        <v>1146</v>
      </c>
      <c r="D527" s="60" t="s">
        <v>1340</v>
      </c>
      <c r="E527" s="59"/>
    </row>
    <row r="528" spans="1:5" ht="16.4">
      <c r="A528" s="5">
        <v>525</v>
      </c>
      <c r="B528" s="60" t="s">
        <v>270</v>
      </c>
      <c r="C528" s="60" t="s">
        <v>193</v>
      </c>
      <c r="D528" s="60" t="s">
        <v>793</v>
      </c>
      <c r="E528" s="59"/>
    </row>
    <row r="529" spans="1:5" ht="16.4">
      <c r="A529" s="5">
        <v>526</v>
      </c>
      <c r="B529" s="60" t="s">
        <v>1064</v>
      </c>
      <c r="C529" s="60" t="s">
        <v>1206</v>
      </c>
      <c r="D529" s="60" t="s">
        <v>123</v>
      </c>
      <c r="E529" s="59"/>
    </row>
    <row r="530" spans="1:5" ht="16.4">
      <c r="A530" s="5">
        <v>527</v>
      </c>
      <c r="B530" s="60" t="s">
        <v>1351</v>
      </c>
      <c r="C530" s="60" t="s">
        <v>1095</v>
      </c>
      <c r="D530" s="60" t="s">
        <v>1125</v>
      </c>
      <c r="E530" s="59"/>
    </row>
    <row r="531" spans="1:5" ht="16.4">
      <c r="A531" s="5">
        <v>528</v>
      </c>
      <c r="B531" s="60" t="s">
        <v>1028</v>
      </c>
      <c r="C531" s="60" t="s">
        <v>1140</v>
      </c>
      <c r="D531" s="60" t="s">
        <v>1333</v>
      </c>
      <c r="E531" s="59"/>
    </row>
    <row r="532" spans="1:5" ht="16.4">
      <c r="A532" s="5">
        <v>529</v>
      </c>
      <c r="B532" s="60" t="s">
        <v>1614</v>
      </c>
      <c r="C532" s="60" t="s">
        <v>444</v>
      </c>
      <c r="D532" s="60" t="s">
        <v>597</v>
      </c>
      <c r="E532" s="59"/>
    </row>
    <row r="533" spans="1:5" ht="16.4">
      <c r="A533" s="5">
        <v>530</v>
      </c>
      <c r="B533" s="60" t="s">
        <v>706</v>
      </c>
      <c r="C533" s="60" t="s">
        <v>940</v>
      </c>
      <c r="D533" s="60" t="s">
        <v>450</v>
      </c>
      <c r="E533" s="59"/>
    </row>
    <row r="534" spans="1:5" ht="16.4">
      <c r="A534" s="5">
        <v>531</v>
      </c>
      <c r="B534" s="60" t="s">
        <v>1268</v>
      </c>
      <c r="C534" s="60" t="s">
        <v>1182</v>
      </c>
      <c r="D534" s="60" t="s">
        <v>527</v>
      </c>
      <c r="E534" s="59"/>
    </row>
    <row r="535" spans="1:5" ht="16.4">
      <c r="A535" s="5">
        <v>532</v>
      </c>
      <c r="B535" s="60" t="s">
        <v>1831</v>
      </c>
      <c r="C535" s="60" t="s">
        <v>236</v>
      </c>
      <c r="D535" s="60" t="s">
        <v>284</v>
      </c>
      <c r="E535" s="59"/>
    </row>
    <row r="536" spans="1:5" ht="16.4">
      <c r="A536" s="5">
        <v>533</v>
      </c>
      <c r="B536" s="60" t="s">
        <v>630</v>
      </c>
      <c r="C536" s="60" t="s">
        <v>1178</v>
      </c>
      <c r="D536" s="60" t="s">
        <v>5</v>
      </c>
      <c r="E536" s="59"/>
    </row>
    <row r="537" spans="1:5" ht="16.4">
      <c r="A537" s="5">
        <v>534</v>
      </c>
      <c r="B537" s="60" t="s">
        <v>1640</v>
      </c>
      <c r="C537" s="60" t="s">
        <v>943</v>
      </c>
      <c r="D537" s="60" t="s">
        <v>1450</v>
      </c>
      <c r="E537" s="59"/>
    </row>
    <row r="538" spans="1:5" ht="16.4">
      <c r="A538" s="5">
        <v>535</v>
      </c>
      <c r="B538" s="60" t="s">
        <v>1524</v>
      </c>
      <c r="C538" s="60" t="s">
        <v>1179</v>
      </c>
      <c r="D538" s="60" t="s">
        <v>1651</v>
      </c>
      <c r="E538" s="59"/>
    </row>
    <row r="539" spans="1:5" ht="16.4">
      <c r="A539" s="5">
        <v>536</v>
      </c>
      <c r="B539" s="60" t="s">
        <v>1657</v>
      </c>
      <c r="C539" s="60" t="s">
        <v>925</v>
      </c>
      <c r="D539" s="60" t="s">
        <v>797</v>
      </c>
      <c r="E539" s="59"/>
    </row>
    <row r="540" spans="1:5" ht="16.4">
      <c r="A540" s="5">
        <v>537</v>
      </c>
      <c r="B540" s="60" t="s">
        <v>1485</v>
      </c>
      <c r="C540" s="60" t="s">
        <v>890</v>
      </c>
      <c r="D540" s="60" t="s">
        <v>54</v>
      </c>
      <c r="E540" s="59"/>
    </row>
    <row r="541" spans="1:5" ht="16.4">
      <c r="A541" s="5">
        <v>538</v>
      </c>
      <c r="B541" s="60" t="s">
        <v>498</v>
      </c>
      <c r="C541" s="60" t="s">
        <v>608</v>
      </c>
      <c r="D541" s="60" t="s">
        <v>172</v>
      </c>
      <c r="E541" s="59"/>
    </row>
    <row r="542" spans="1:5" ht="16.4">
      <c r="A542" s="5">
        <v>539</v>
      </c>
      <c r="B542" s="60" t="s">
        <v>988</v>
      </c>
      <c r="C542" s="60" t="s">
        <v>1134</v>
      </c>
      <c r="D542" s="60" t="s">
        <v>1112</v>
      </c>
      <c r="E542" s="59"/>
    </row>
    <row r="543" spans="1:5" ht="16.4">
      <c r="A543" s="5">
        <v>540</v>
      </c>
      <c r="B543" s="60" t="s">
        <v>649</v>
      </c>
      <c r="C543" s="60" t="s">
        <v>1139</v>
      </c>
      <c r="D543" s="60" t="s">
        <v>1112</v>
      </c>
      <c r="E543" s="59"/>
    </row>
    <row r="544" spans="1:5" ht="16.4">
      <c r="A544" s="5">
        <v>541</v>
      </c>
      <c r="B544" s="60" t="s">
        <v>629</v>
      </c>
      <c r="C544" s="60" t="s">
        <v>927</v>
      </c>
      <c r="D544" s="60" t="s">
        <v>1112</v>
      </c>
      <c r="E544" s="59"/>
    </row>
    <row r="545" spans="1:5" ht="16.4">
      <c r="A545" s="5">
        <v>542</v>
      </c>
      <c r="B545" s="60" t="s">
        <v>1038</v>
      </c>
      <c r="C545" s="60" t="s">
        <v>915</v>
      </c>
      <c r="D545" s="60" t="s">
        <v>1112</v>
      </c>
      <c r="E545" s="59"/>
    </row>
    <row r="546" spans="1:5" ht="16.4">
      <c r="A546" s="5">
        <v>543</v>
      </c>
      <c r="B546" s="60" t="s">
        <v>619</v>
      </c>
      <c r="C546" s="60" t="s">
        <v>835</v>
      </c>
      <c r="D546" s="60" t="s">
        <v>1112</v>
      </c>
      <c r="E546" s="59"/>
    </row>
    <row r="547" spans="1:5" ht="16.4">
      <c r="A547" s="5">
        <v>544</v>
      </c>
      <c r="B547" s="60" t="s">
        <v>637</v>
      </c>
      <c r="C547" s="60" t="s">
        <v>353</v>
      </c>
      <c r="D547" s="60" t="s">
        <v>1112</v>
      </c>
      <c r="E547" s="59"/>
    </row>
    <row r="548" spans="1:5" ht="16.4">
      <c r="A548" s="5">
        <v>545</v>
      </c>
      <c r="B548" s="60" t="s">
        <v>666</v>
      </c>
      <c r="C548" s="60" t="s">
        <v>1083</v>
      </c>
      <c r="D548" s="60" t="s">
        <v>1112</v>
      </c>
      <c r="E548" s="59"/>
    </row>
    <row r="549" spans="1:5" ht="16.4">
      <c r="A549" s="5">
        <v>546</v>
      </c>
      <c r="B549" s="60" t="s">
        <v>1397</v>
      </c>
      <c r="C549" s="60" t="s">
        <v>1337</v>
      </c>
      <c r="D549" s="60" t="s">
        <v>14</v>
      </c>
      <c r="E549" s="59"/>
    </row>
    <row r="550" spans="1:5" ht="16.4">
      <c r="A550" s="5">
        <v>547</v>
      </c>
      <c r="B550" s="60" t="s">
        <v>1061</v>
      </c>
      <c r="C550" s="60" t="s">
        <v>1177</v>
      </c>
      <c r="D550" s="60" t="s">
        <v>1168</v>
      </c>
      <c r="E550" s="59"/>
    </row>
    <row r="551" spans="1:5" ht="16.4">
      <c r="A551" s="5">
        <v>548</v>
      </c>
      <c r="B551" s="60" t="s">
        <v>1277</v>
      </c>
      <c r="C551" s="60" t="s">
        <v>1825</v>
      </c>
      <c r="D551" s="60" t="s">
        <v>279</v>
      </c>
      <c r="E551" s="59"/>
    </row>
    <row r="552" spans="1:5" ht="16.4">
      <c r="A552" s="5">
        <v>549</v>
      </c>
      <c r="B552" s="60" t="s">
        <v>618</v>
      </c>
      <c r="C552" s="60" t="s">
        <v>929</v>
      </c>
      <c r="D552" s="60" t="s">
        <v>3</v>
      </c>
      <c r="E552" s="59"/>
    </row>
    <row r="553" spans="1:5" ht="16.4">
      <c r="A553" s="5">
        <v>550</v>
      </c>
      <c r="B553" s="60" t="s">
        <v>1229</v>
      </c>
      <c r="C553" s="60" t="s">
        <v>395</v>
      </c>
      <c r="D553" s="60" t="s">
        <v>1302</v>
      </c>
      <c r="E553" s="59"/>
    </row>
    <row r="554" spans="1:5" ht="16.4">
      <c r="A554" s="5">
        <v>551</v>
      </c>
      <c r="B554" s="60" t="s">
        <v>659</v>
      </c>
      <c r="C554" s="60" t="s">
        <v>1432</v>
      </c>
      <c r="D554" s="60" t="s">
        <v>1111</v>
      </c>
      <c r="E554" s="59"/>
    </row>
    <row r="555" spans="1:5" ht="16.4">
      <c r="A555" s="5">
        <v>552</v>
      </c>
      <c r="B555" s="60" t="s">
        <v>1583</v>
      </c>
      <c r="C555" s="60" t="s">
        <v>1190</v>
      </c>
      <c r="D555" s="60" t="s">
        <v>393</v>
      </c>
      <c r="E555" s="59"/>
    </row>
    <row r="556" spans="1:5" ht="16.4">
      <c r="A556" s="5">
        <v>553</v>
      </c>
      <c r="B556" s="60" t="s">
        <v>1813</v>
      </c>
      <c r="C556" s="60" t="s">
        <v>1840</v>
      </c>
      <c r="D556" s="60" t="s">
        <v>330</v>
      </c>
      <c r="E556" s="59"/>
    </row>
    <row r="557" spans="1:5" ht="16.4">
      <c r="A557" s="5">
        <v>554</v>
      </c>
      <c r="B557" s="60" t="s">
        <v>760</v>
      </c>
      <c r="C557" s="60" t="s">
        <v>1543</v>
      </c>
      <c r="D557" s="60" t="s">
        <v>859</v>
      </c>
      <c r="E557" s="59"/>
    </row>
    <row r="558" spans="1:5" ht="16.4">
      <c r="A558" s="5">
        <v>555</v>
      </c>
      <c r="B558" s="60" t="s">
        <v>340</v>
      </c>
      <c r="C558" s="60" t="s">
        <v>574</v>
      </c>
      <c r="D558" s="60" t="s">
        <v>1156</v>
      </c>
      <c r="E558" s="59"/>
    </row>
    <row r="559" spans="1:5" ht="16.4">
      <c r="A559" s="5">
        <v>556</v>
      </c>
      <c r="B559" s="60" t="s">
        <v>1595</v>
      </c>
      <c r="C559" s="60" t="s">
        <v>808</v>
      </c>
      <c r="D559" s="60" t="s">
        <v>1350</v>
      </c>
      <c r="E559" s="59"/>
    </row>
    <row r="560" spans="1:5" ht="16.4">
      <c r="A560" s="5">
        <v>557</v>
      </c>
      <c r="B560" s="60" t="s">
        <v>296</v>
      </c>
      <c r="C560" s="60" t="s">
        <v>1839</v>
      </c>
      <c r="D560" s="60" t="s">
        <v>1387</v>
      </c>
      <c r="E560" s="59"/>
    </row>
    <row r="561" spans="1:5" ht="17.8">
      <c r="A561" s="5">
        <v>558</v>
      </c>
      <c r="B561" s="61" t="s">
        <v>1041</v>
      </c>
      <c r="C561" s="61" t="s">
        <v>1568</v>
      </c>
      <c r="D561" s="61" t="s">
        <v>45</v>
      </c>
      <c r="E561" s="62"/>
    </row>
    <row r="562" spans="1:5" ht="17.8">
      <c r="A562" s="5">
        <v>559</v>
      </c>
      <c r="B562" s="61" t="s">
        <v>1789</v>
      </c>
      <c r="C562" s="61" t="s">
        <v>831</v>
      </c>
      <c r="D562" s="61" t="s">
        <v>45</v>
      </c>
      <c r="E562" s="62"/>
    </row>
    <row r="563" spans="1:5" ht="17.8">
      <c r="A563" s="5">
        <v>560</v>
      </c>
      <c r="B563" s="61" t="s">
        <v>82</v>
      </c>
      <c r="C563" s="61" t="s">
        <v>592</v>
      </c>
      <c r="D563" s="61" t="s">
        <v>49</v>
      </c>
      <c r="E563" s="62"/>
    </row>
    <row r="564" spans="1:5" ht="17.8">
      <c r="A564" s="5">
        <v>561</v>
      </c>
      <c r="B564" s="61" t="s">
        <v>712</v>
      </c>
      <c r="C564" s="61" t="s">
        <v>1102</v>
      </c>
      <c r="D564" s="61" t="s">
        <v>30</v>
      </c>
      <c r="E564" s="62"/>
    </row>
    <row r="565" spans="1:5" ht="17.8">
      <c r="A565" s="5">
        <v>562</v>
      </c>
      <c r="B565" s="61" t="s">
        <v>614</v>
      </c>
      <c r="C565" s="61" t="s">
        <v>318</v>
      </c>
      <c r="D565" s="61" t="s">
        <v>1181</v>
      </c>
      <c r="E565" s="62" t="s">
        <v>77</v>
      </c>
    </row>
    <row r="566" spans="1:5" ht="17.8">
      <c r="A566" s="5">
        <v>563</v>
      </c>
      <c r="B566" s="61" t="s">
        <v>777</v>
      </c>
      <c r="C566" s="61" t="s">
        <v>1423</v>
      </c>
      <c r="D566" s="61" t="s">
        <v>883</v>
      </c>
      <c r="E566" s="62" t="s">
        <v>77</v>
      </c>
    </row>
    <row r="567" spans="1:5" ht="17.8">
      <c r="A567" s="5">
        <v>564</v>
      </c>
      <c r="B567" s="61" t="s">
        <v>1424</v>
      </c>
      <c r="C567" s="61" t="s">
        <v>601</v>
      </c>
      <c r="D567" s="61" t="s">
        <v>326</v>
      </c>
      <c r="E567" s="62" t="s">
        <v>77</v>
      </c>
    </row>
    <row r="568" spans="1:5" ht="17.8">
      <c r="A568" s="5">
        <v>565</v>
      </c>
      <c r="B568" s="61" t="s">
        <v>667</v>
      </c>
      <c r="C568" s="61" t="s">
        <v>1754</v>
      </c>
      <c r="D568" s="61" t="s">
        <v>21</v>
      </c>
      <c r="E568" s="62" t="s">
        <v>77</v>
      </c>
    </row>
    <row r="569" spans="1:5" ht="17.8">
      <c r="A569" s="5">
        <v>566</v>
      </c>
      <c r="B569" s="61" t="s">
        <v>102</v>
      </c>
      <c r="C569" s="61" t="s">
        <v>895</v>
      </c>
      <c r="D569" s="61" t="s">
        <v>44</v>
      </c>
      <c r="E569" s="62" t="s">
        <v>77</v>
      </c>
    </row>
    <row r="570" spans="1:5" ht="17.8">
      <c r="A570" s="5">
        <v>567</v>
      </c>
      <c r="B570" s="61" t="s">
        <v>282</v>
      </c>
      <c r="C570" s="61" t="s">
        <v>1184</v>
      </c>
      <c r="D570" s="61" t="s">
        <v>312</v>
      </c>
      <c r="E570" s="62" t="s">
        <v>77</v>
      </c>
    </row>
    <row r="571" spans="1:5" ht="17.8">
      <c r="A571" s="5">
        <v>568</v>
      </c>
      <c r="B571" s="61" t="s">
        <v>1436</v>
      </c>
      <c r="C571" s="61" t="s">
        <v>1183</v>
      </c>
      <c r="D571" s="61" t="s">
        <v>300</v>
      </c>
      <c r="E571" s="62" t="s">
        <v>77</v>
      </c>
    </row>
    <row r="572" spans="1:5" ht="17.8">
      <c r="A572" s="5">
        <v>569</v>
      </c>
      <c r="B572" s="61" t="s">
        <v>1435</v>
      </c>
      <c r="C572" s="61" t="s">
        <v>856</v>
      </c>
      <c r="D572" s="61" t="s">
        <v>1111</v>
      </c>
      <c r="E572" s="62" t="s">
        <v>77</v>
      </c>
    </row>
    <row r="573" spans="1:5" ht="17.8">
      <c r="A573" s="5">
        <v>570</v>
      </c>
      <c r="B573" s="61" t="s">
        <v>1792</v>
      </c>
      <c r="C573" s="61" t="s">
        <v>932</v>
      </c>
      <c r="D573" s="61" t="s">
        <v>14</v>
      </c>
      <c r="E573" s="62" t="s">
        <v>77</v>
      </c>
    </row>
    <row r="574" spans="1:5" ht="17.8">
      <c r="A574" s="5">
        <v>571</v>
      </c>
      <c r="B574" s="61" t="s">
        <v>1098</v>
      </c>
      <c r="C574" s="61" t="s">
        <v>599</v>
      </c>
      <c r="D574" s="61" t="s">
        <v>1352</v>
      </c>
      <c r="E574" s="62" t="s">
        <v>77</v>
      </c>
    </row>
    <row r="575" spans="1:5" ht="17.8">
      <c r="A575" s="5">
        <v>572</v>
      </c>
      <c r="B575" s="61" t="s">
        <v>1774</v>
      </c>
      <c r="C575" s="61" t="s">
        <v>1089</v>
      </c>
      <c r="D575" s="61" t="s">
        <v>526</v>
      </c>
      <c r="E575" s="62" t="s">
        <v>77</v>
      </c>
    </row>
    <row r="576" spans="1:5" ht="17.8">
      <c r="A576" s="5">
        <v>573</v>
      </c>
      <c r="B576" s="61" t="s">
        <v>1824</v>
      </c>
      <c r="C576" s="61" t="s">
        <v>846</v>
      </c>
      <c r="D576" s="61" t="s">
        <v>1352</v>
      </c>
      <c r="E576" s="62" t="s">
        <v>77</v>
      </c>
    </row>
    <row r="577" spans="1:5" ht="17.8">
      <c r="A577" s="5">
        <v>574</v>
      </c>
      <c r="B577" s="61" t="s">
        <v>1394</v>
      </c>
      <c r="C577" s="61" t="s">
        <v>909</v>
      </c>
      <c r="D577" s="61" t="s">
        <v>3</v>
      </c>
      <c r="E577" s="62" t="s">
        <v>77</v>
      </c>
    </row>
    <row r="578" spans="1:5" ht="17.8">
      <c r="A578" s="5">
        <v>575</v>
      </c>
      <c r="B578" s="61" t="s">
        <v>762</v>
      </c>
      <c r="C578" s="61" t="s">
        <v>63</v>
      </c>
      <c r="D578" s="61" t="s">
        <v>1112</v>
      </c>
      <c r="E578" s="62" t="s">
        <v>77</v>
      </c>
    </row>
    <row r="579" spans="1:5" ht="17.8">
      <c r="A579" s="5">
        <v>576</v>
      </c>
      <c r="B579" s="61" t="s">
        <v>1511</v>
      </c>
      <c r="C579" s="61" t="s">
        <v>1465</v>
      </c>
      <c r="D579" s="61" t="s">
        <v>285</v>
      </c>
      <c r="E579" s="62" t="s">
        <v>77</v>
      </c>
    </row>
    <row r="580" spans="1:5" ht="17.8">
      <c r="A580" s="5">
        <v>577</v>
      </c>
      <c r="B580" s="61" t="s">
        <v>1565</v>
      </c>
      <c r="C580" s="61" t="s">
        <v>1736</v>
      </c>
      <c r="D580" s="61" t="s">
        <v>921</v>
      </c>
      <c r="E580" s="62" t="s">
        <v>77</v>
      </c>
    </row>
    <row r="581" spans="1:5" ht="17.8">
      <c r="A581" s="5">
        <v>578</v>
      </c>
      <c r="B581" s="61" t="s">
        <v>651</v>
      </c>
      <c r="C581" s="61" t="s">
        <v>850</v>
      </c>
      <c r="D581" s="61" t="s">
        <v>529</v>
      </c>
      <c r="E581" s="62" t="s">
        <v>77</v>
      </c>
    </row>
    <row r="582" spans="1:5" ht="17.8">
      <c r="A582" s="5">
        <v>579</v>
      </c>
      <c r="B582" s="61" t="s">
        <v>1787</v>
      </c>
      <c r="C582" s="61" t="s">
        <v>1081</v>
      </c>
      <c r="D582" s="61" t="s">
        <v>54</v>
      </c>
      <c r="E582" s="62" t="s">
        <v>77</v>
      </c>
    </row>
    <row r="583" spans="1:5" ht="17.8">
      <c r="A583" s="5">
        <v>580</v>
      </c>
      <c r="B583" s="63" t="s">
        <v>1412</v>
      </c>
      <c r="C583" s="63" t="s">
        <v>1103</v>
      </c>
      <c r="D583" s="63" t="s">
        <v>42</v>
      </c>
      <c r="E583" s="62" t="s">
        <v>77</v>
      </c>
    </row>
    <row r="584" spans="1:5" ht="17.8">
      <c r="A584" s="5">
        <v>581</v>
      </c>
      <c r="B584" s="61" t="s">
        <v>1757</v>
      </c>
      <c r="C584" s="61" t="s">
        <v>1630</v>
      </c>
      <c r="D584" s="61" t="s">
        <v>1311</v>
      </c>
      <c r="E584" s="62" t="s">
        <v>77</v>
      </c>
    </row>
    <row r="585" spans="1:5" ht="17.8">
      <c r="A585" s="5">
        <v>582</v>
      </c>
      <c r="B585" s="61" t="s">
        <v>1777</v>
      </c>
      <c r="C585" s="61" t="s">
        <v>1127</v>
      </c>
      <c r="D585" s="61" t="s">
        <v>924</v>
      </c>
      <c r="E585" s="62" t="s">
        <v>77</v>
      </c>
    </row>
    <row r="586" spans="1:5" ht="17.8">
      <c r="A586" s="5">
        <v>583</v>
      </c>
      <c r="B586" s="61" t="s">
        <v>1764</v>
      </c>
      <c r="C586" s="61" t="s">
        <v>1626</v>
      </c>
      <c r="D586" s="61" t="s">
        <v>597</v>
      </c>
      <c r="E586" s="62" t="s">
        <v>77</v>
      </c>
    </row>
    <row r="587" spans="1:5" ht="17.8">
      <c r="A587" s="5">
        <v>584</v>
      </c>
      <c r="B587" s="61" t="s">
        <v>1399</v>
      </c>
      <c r="C587" s="61" t="s">
        <v>826</v>
      </c>
      <c r="D587" s="61" t="s">
        <v>220</v>
      </c>
      <c r="E587" s="62" t="s">
        <v>77</v>
      </c>
    </row>
    <row r="588" spans="1:5" ht="17.8">
      <c r="A588" s="5">
        <v>585</v>
      </c>
      <c r="B588" s="61" t="s">
        <v>928</v>
      </c>
      <c r="C588" s="61" t="s">
        <v>1381</v>
      </c>
      <c r="D588" s="61" t="s">
        <v>1421</v>
      </c>
      <c r="E588" s="62" t="s">
        <v>77</v>
      </c>
    </row>
    <row r="589" spans="1:5" ht="17.8">
      <c r="A589" s="5">
        <v>586</v>
      </c>
      <c r="B589" s="61" t="s">
        <v>41</v>
      </c>
      <c r="C589" s="61" t="s">
        <v>1348</v>
      </c>
      <c r="D589" s="61" t="s">
        <v>49</v>
      </c>
      <c r="E589" s="62" t="s">
        <v>77</v>
      </c>
    </row>
    <row r="590" spans="1:5" ht="17.8">
      <c r="A590" s="5">
        <v>587</v>
      </c>
      <c r="B590" s="61" t="s">
        <v>746</v>
      </c>
      <c r="C590" s="61" t="s">
        <v>581</v>
      </c>
      <c r="D590" s="61" t="s">
        <v>312</v>
      </c>
      <c r="E590" s="62" t="s">
        <v>77</v>
      </c>
    </row>
    <row r="591" spans="1:5" ht="17.8">
      <c r="A591" s="5">
        <v>588</v>
      </c>
      <c r="B591" s="61" t="s">
        <v>50</v>
      </c>
      <c r="C591" s="61" t="s">
        <v>1762</v>
      </c>
      <c r="D591" s="61" t="s">
        <v>865</v>
      </c>
      <c r="E591" s="62" t="s">
        <v>77</v>
      </c>
    </row>
    <row r="592" spans="1:5" ht="17.8">
      <c r="A592" s="5">
        <v>589</v>
      </c>
      <c r="B592" s="61" t="s">
        <v>807</v>
      </c>
      <c r="C592" s="61" t="s">
        <v>211</v>
      </c>
      <c r="D592" s="61" t="s">
        <v>31</v>
      </c>
      <c r="E592" s="62" t="s">
        <v>77</v>
      </c>
    </row>
    <row r="593" spans="1:5" ht="17.8">
      <c r="A593" s="5">
        <v>590</v>
      </c>
      <c r="B593" s="61" t="s">
        <v>711</v>
      </c>
      <c r="C593" s="61" t="s">
        <v>841</v>
      </c>
      <c r="D593" s="61" t="s">
        <v>1396</v>
      </c>
      <c r="E593" s="62" t="s">
        <v>77</v>
      </c>
    </row>
    <row r="594" spans="1:5" ht="17.8">
      <c r="A594" s="5">
        <v>591</v>
      </c>
      <c r="B594" s="61" t="s">
        <v>1113</v>
      </c>
      <c r="C594" s="61" t="s">
        <v>1074</v>
      </c>
      <c r="D594" s="61" t="s">
        <v>1090</v>
      </c>
      <c r="E594" s="62" t="s">
        <v>77</v>
      </c>
    </row>
    <row r="595" spans="1:5" ht="17.8">
      <c r="A595" s="5">
        <v>592</v>
      </c>
      <c r="B595" s="61" t="s">
        <v>1514</v>
      </c>
      <c r="C595" s="61" t="s">
        <v>1090</v>
      </c>
      <c r="D595" s="61" t="s">
        <v>1090</v>
      </c>
      <c r="E595" s="62" t="s">
        <v>77</v>
      </c>
    </row>
    <row r="596" spans="1:5" ht="17.8">
      <c r="A596" s="5">
        <v>593</v>
      </c>
      <c r="B596" s="61" t="s">
        <v>1547</v>
      </c>
      <c r="C596" s="61" t="s">
        <v>27</v>
      </c>
      <c r="D596" s="61" t="s">
        <v>300</v>
      </c>
      <c r="E596" s="62" t="s">
        <v>77</v>
      </c>
    </row>
    <row r="597" spans="1:5" ht="17.8">
      <c r="A597" s="5">
        <v>594</v>
      </c>
      <c r="B597" s="61" t="s">
        <v>1044</v>
      </c>
      <c r="C597" s="61" t="s">
        <v>920</v>
      </c>
      <c r="D597" s="61" t="s">
        <v>815</v>
      </c>
      <c r="E597" s="62" t="s">
        <v>77</v>
      </c>
    </row>
    <row r="598" spans="1:5" ht="17.8">
      <c r="A598" s="5">
        <v>595</v>
      </c>
      <c r="B598" s="63" t="s">
        <v>1782</v>
      </c>
      <c r="C598" s="63" t="s">
        <v>873</v>
      </c>
      <c r="D598" s="63" t="s">
        <v>54</v>
      </c>
      <c r="E598" s="62" t="s">
        <v>77</v>
      </c>
    </row>
    <row r="599" spans="1:5" ht="17.8">
      <c r="A599" s="5">
        <v>596</v>
      </c>
      <c r="B599" s="61" t="s">
        <v>147</v>
      </c>
      <c r="C599" s="61" t="s">
        <v>1772</v>
      </c>
      <c r="D599" s="61" t="s">
        <v>54</v>
      </c>
      <c r="E599" s="62" t="s">
        <v>77</v>
      </c>
    </row>
    <row r="600" spans="1:5" ht="17.8">
      <c r="A600" s="5">
        <v>597</v>
      </c>
      <c r="B600" s="64" t="s">
        <v>1797</v>
      </c>
      <c r="C600" s="64" t="s">
        <v>1092</v>
      </c>
      <c r="D600" s="64" t="s">
        <v>1312</v>
      </c>
      <c r="E600" s="62" t="s">
        <v>77</v>
      </c>
    </row>
    <row r="601" spans="1:5" ht="17.8">
      <c r="A601" s="5">
        <v>598</v>
      </c>
      <c r="B601" s="61" t="s">
        <v>931</v>
      </c>
      <c r="C601" s="61" t="s">
        <v>998</v>
      </c>
      <c r="D601" s="61" t="s">
        <v>1065</v>
      </c>
      <c r="E601" s="62" t="s">
        <v>77</v>
      </c>
    </row>
    <row r="602" spans="1:5" ht="17.8">
      <c r="A602" s="5">
        <v>599</v>
      </c>
      <c r="B602" s="61" t="s">
        <v>792</v>
      </c>
      <c r="C602" s="61" t="s">
        <v>828</v>
      </c>
      <c r="D602" s="61" t="s">
        <v>815</v>
      </c>
      <c r="E602" s="62" t="s">
        <v>77</v>
      </c>
    </row>
    <row r="603" spans="1:5" ht="17.8">
      <c r="A603" s="5">
        <v>600</v>
      </c>
      <c r="B603" s="61" t="s">
        <v>1768</v>
      </c>
      <c r="C603" s="61" t="s">
        <v>301</v>
      </c>
      <c r="D603" s="61" t="s">
        <v>1781</v>
      </c>
      <c r="E603" s="62" t="s">
        <v>77</v>
      </c>
    </row>
    <row r="604" spans="1:5" ht="17.8">
      <c r="A604" s="5">
        <v>601</v>
      </c>
      <c r="B604" s="61" t="s">
        <v>299</v>
      </c>
      <c r="C604" s="61" t="s">
        <v>1601</v>
      </c>
      <c r="D604" s="61" t="s">
        <v>797</v>
      </c>
      <c r="E604" s="62" t="s">
        <v>77</v>
      </c>
    </row>
    <row r="605" spans="1:5" ht="17.8">
      <c r="A605" s="5">
        <v>602</v>
      </c>
      <c r="B605" s="61" t="s">
        <v>1482</v>
      </c>
      <c r="C605" s="61" t="s">
        <v>25</v>
      </c>
      <c r="D605" s="61" t="s">
        <v>54</v>
      </c>
      <c r="E605" s="62" t="s">
        <v>77</v>
      </c>
    </row>
    <row r="606" spans="1:5" ht="17.8">
      <c r="A606" s="5">
        <v>603</v>
      </c>
      <c r="B606" s="61" t="s">
        <v>237</v>
      </c>
      <c r="C606" s="61" t="s">
        <v>86</v>
      </c>
      <c r="D606" s="61" t="s">
        <v>1352</v>
      </c>
      <c r="E606" s="62" t="s">
        <v>77</v>
      </c>
    </row>
    <row r="607" spans="1:5" ht="17.8">
      <c r="A607" s="5">
        <v>604</v>
      </c>
      <c r="B607" s="61" t="s">
        <v>816</v>
      </c>
      <c r="C607" s="61" t="s">
        <v>872</v>
      </c>
      <c r="D607" s="61" t="s">
        <v>1416</v>
      </c>
      <c r="E607" s="62" t="s">
        <v>77</v>
      </c>
    </row>
    <row r="608" spans="1:5" ht="17.8">
      <c r="A608" s="5">
        <v>605</v>
      </c>
      <c r="B608" s="61" t="s">
        <v>965</v>
      </c>
      <c r="C608" s="61" t="s">
        <v>1850</v>
      </c>
      <c r="D608" s="61" t="s">
        <v>168</v>
      </c>
      <c r="E608" s="62" t="s">
        <v>77</v>
      </c>
    </row>
    <row r="609" spans="1:5" ht="17.8">
      <c r="A609" s="5">
        <v>606</v>
      </c>
      <c r="B609" s="61" t="s">
        <v>640</v>
      </c>
      <c r="C609" s="61" t="s">
        <v>822</v>
      </c>
      <c r="D609" s="61" t="s">
        <v>1065</v>
      </c>
      <c r="E609" s="62" t="s">
        <v>77</v>
      </c>
    </row>
    <row r="610" spans="1:5" ht="17.8">
      <c r="A610" s="5">
        <v>607</v>
      </c>
      <c r="B610" s="61" t="s">
        <v>1575</v>
      </c>
      <c r="C610" s="61" t="s">
        <v>1465</v>
      </c>
      <c r="D610" s="61" t="s">
        <v>14</v>
      </c>
      <c r="E610" s="62" t="s">
        <v>77</v>
      </c>
    </row>
    <row r="611" spans="1:5" ht="17.8">
      <c r="A611" s="5">
        <v>608</v>
      </c>
      <c r="B611" s="61" t="s">
        <v>1015</v>
      </c>
      <c r="C611" s="61" t="s">
        <v>1132</v>
      </c>
      <c r="D611" s="61" t="s">
        <v>49</v>
      </c>
      <c r="E611" s="62" t="s">
        <v>77</v>
      </c>
    </row>
    <row r="612" spans="1:5" ht="17.8">
      <c r="A612" s="5">
        <v>609</v>
      </c>
      <c r="B612" s="61" t="s">
        <v>1829</v>
      </c>
      <c r="C612" s="61" t="s">
        <v>1109</v>
      </c>
      <c r="D612" s="61" t="s">
        <v>859</v>
      </c>
      <c r="E612" s="62" t="s">
        <v>77</v>
      </c>
    </row>
    <row r="613" spans="1:5" ht="17.8">
      <c r="A613" s="5">
        <v>610</v>
      </c>
      <c r="B613" s="61" t="s">
        <v>506</v>
      </c>
      <c r="C613" s="61" t="s">
        <v>1076</v>
      </c>
      <c r="D613" s="61" t="s">
        <v>1352</v>
      </c>
      <c r="E613" s="62" t="s">
        <v>77</v>
      </c>
    </row>
    <row r="614" spans="1:5" ht="17.8">
      <c r="A614" s="5">
        <v>611</v>
      </c>
      <c r="B614" s="61" t="s">
        <v>1805</v>
      </c>
      <c r="C614" s="61" t="s">
        <v>1143</v>
      </c>
      <c r="D614" s="61" t="s">
        <v>312</v>
      </c>
      <c r="E614" s="62" t="s">
        <v>77</v>
      </c>
    </row>
    <row r="615" spans="1:5" ht="17.8">
      <c r="A615" s="5">
        <v>612</v>
      </c>
      <c r="B615" s="61" t="s">
        <v>1807</v>
      </c>
      <c r="C615" s="61" t="s">
        <v>1196</v>
      </c>
      <c r="D615" s="61" t="s">
        <v>7</v>
      </c>
      <c r="E615" s="62" t="s">
        <v>77</v>
      </c>
    </row>
    <row r="616" spans="1:5" ht="17.8">
      <c r="A616" s="5">
        <v>613</v>
      </c>
      <c r="B616" s="61" t="s">
        <v>452</v>
      </c>
      <c r="C616" s="61" t="s">
        <v>1105</v>
      </c>
      <c r="D616" s="61" t="s">
        <v>3</v>
      </c>
      <c r="E616" s="62" t="s">
        <v>77</v>
      </c>
    </row>
    <row r="617" spans="1:5" ht="17.8">
      <c r="A617" s="5">
        <v>614</v>
      </c>
      <c r="B617" s="61" t="s">
        <v>354</v>
      </c>
      <c r="C617" s="61" t="s">
        <v>1197</v>
      </c>
      <c r="D617" s="61" t="s">
        <v>1352</v>
      </c>
      <c r="E617" s="62" t="s">
        <v>77</v>
      </c>
    </row>
    <row r="618" spans="1:5" ht="17.8">
      <c r="A618" s="5">
        <v>615</v>
      </c>
      <c r="B618" s="61" t="s">
        <v>1628</v>
      </c>
      <c r="C618" s="61" t="s">
        <v>1395</v>
      </c>
      <c r="D618" s="61" t="s">
        <v>49</v>
      </c>
      <c r="E618" s="62" t="s">
        <v>77</v>
      </c>
    </row>
    <row r="619" spans="1:5" ht="17.8">
      <c r="A619" s="5">
        <v>616</v>
      </c>
      <c r="B619" s="61" t="s">
        <v>238</v>
      </c>
      <c r="C619" s="61" t="s">
        <v>1601</v>
      </c>
      <c r="D619" s="61" t="s">
        <v>45</v>
      </c>
      <c r="E619" s="62" t="s">
        <v>77</v>
      </c>
    </row>
    <row r="620" spans="1:5" ht="17.8">
      <c r="A620" s="5">
        <v>617</v>
      </c>
      <c r="B620" s="61" t="s">
        <v>650</v>
      </c>
      <c r="C620" s="61" t="s">
        <v>1129</v>
      </c>
      <c r="D620" s="61" t="s">
        <v>1293</v>
      </c>
      <c r="E620" s="62" t="s">
        <v>77</v>
      </c>
    </row>
    <row r="621" spans="1:5" ht="17.8">
      <c r="A621" s="5">
        <v>618</v>
      </c>
      <c r="B621" s="61" t="s">
        <v>1557</v>
      </c>
      <c r="C621" s="61" t="s">
        <v>1185</v>
      </c>
      <c r="D621" s="61" t="s">
        <v>815</v>
      </c>
      <c r="E621" s="62" t="s">
        <v>77</v>
      </c>
    </row>
    <row r="622" spans="1:5" ht="17.8">
      <c r="A622" s="5">
        <v>619</v>
      </c>
      <c r="B622" s="61" t="s">
        <v>1766</v>
      </c>
      <c r="C622" s="61" t="s">
        <v>913</v>
      </c>
      <c r="D622" s="61" t="s">
        <v>526</v>
      </c>
      <c r="E622" s="62" t="s">
        <v>77</v>
      </c>
    </row>
    <row r="623" spans="1:5" ht="17.8">
      <c r="A623" s="5">
        <v>620</v>
      </c>
      <c r="B623" s="61" t="s">
        <v>751</v>
      </c>
      <c r="C623" s="61" t="s">
        <v>1116</v>
      </c>
      <c r="D623" s="61" t="s">
        <v>158</v>
      </c>
      <c r="E623" s="62" t="s">
        <v>77</v>
      </c>
    </row>
    <row r="624" spans="1:5" ht="17.8">
      <c r="A624" s="5">
        <v>621</v>
      </c>
      <c r="B624" s="61" t="s">
        <v>1057</v>
      </c>
      <c r="C624" s="61" t="s">
        <v>577</v>
      </c>
      <c r="D624" s="61" t="s">
        <v>869</v>
      </c>
      <c r="E624" s="62" t="s">
        <v>77</v>
      </c>
    </row>
    <row r="625" spans="1:5" ht="17.8">
      <c r="A625" s="5">
        <v>622</v>
      </c>
      <c r="B625" s="61" t="s">
        <v>1821</v>
      </c>
      <c r="C625" s="61" t="s">
        <v>868</v>
      </c>
      <c r="D625" s="61" t="s">
        <v>232</v>
      </c>
      <c r="E625" s="62" t="s">
        <v>77</v>
      </c>
    </row>
    <row r="626" spans="1:5" ht="17.8">
      <c r="A626" s="5">
        <v>623</v>
      </c>
      <c r="B626" s="61" t="s">
        <v>425</v>
      </c>
      <c r="C626" s="61" t="s">
        <v>211</v>
      </c>
      <c r="D626" s="61" t="s">
        <v>31</v>
      </c>
      <c r="E626" s="62" t="s">
        <v>77</v>
      </c>
    </row>
    <row r="627" spans="1:5" ht="17.8">
      <c r="A627" s="5">
        <v>624</v>
      </c>
      <c r="B627" s="61" t="s">
        <v>1738</v>
      </c>
      <c r="C627" s="61" t="s">
        <v>1175</v>
      </c>
      <c r="D627" s="61" t="s">
        <v>1352</v>
      </c>
      <c r="E627" s="62" t="s">
        <v>77</v>
      </c>
    </row>
    <row r="628" spans="1:5" ht="17.8">
      <c r="A628" s="5">
        <v>625</v>
      </c>
      <c r="B628" s="61" t="s">
        <v>761</v>
      </c>
      <c r="C628" s="61" t="s">
        <v>827</v>
      </c>
      <c r="D628" s="61" t="s">
        <v>883</v>
      </c>
      <c r="E628" s="62" t="s">
        <v>77</v>
      </c>
    </row>
    <row r="629" spans="1:5" ht="17.8">
      <c r="A629" s="5">
        <v>626</v>
      </c>
      <c r="B629" s="61" t="s">
        <v>1567</v>
      </c>
      <c r="C629" s="61" t="s">
        <v>908</v>
      </c>
      <c r="D629" s="61" t="s">
        <v>312</v>
      </c>
      <c r="E629" s="62" t="s">
        <v>77</v>
      </c>
    </row>
    <row r="630" spans="1:5" ht="17.8">
      <c r="A630" s="5">
        <v>627</v>
      </c>
      <c r="B630" s="61" t="s">
        <v>1635</v>
      </c>
      <c r="C630" s="61" t="s">
        <v>939</v>
      </c>
      <c r="D630" s="61" t="s">
        <v>312</v>
      </c>
      <c r="E630" s="62" t="s">
        <v>77</v>
      </c>
    </row>
    <row r="631" spans="1:5" ht="17.8">
      <c r="A631" s="5">
        <v>628</v>
      </c>
      <c r="B631" s="63" t="s">
        <v>1641</v>
      </c>
      <c r="C631" s="63" t="s">
        <v>600</v>
      </c>
      <c r="D631" s="63" t="s">
        <v>1123</v>
      </c>
      <c r="E631" s="62" t="s">
        <v>77</v>
      </c>
    </row>
    <row r="632" spans="1:5" ht="17.8">
      <c r="A632" s="5">
        <v>629</v>
      </c>
      <c r="B632" s="61" t="s">
        <v>1778</v>
      </c>
      <c r="C632" s="61" t="s">
        <v>1197</v>
      </c>
      <c r="D632" s="61" t="s">
        <v>1352</v>
      </c>
      <c r="E632" s="62" t="s">
        <v>77</v>
      </c>
    </row>
    <row r="633" spans="1:5" ht="17.8">
      <c r="A633" s="5">
        <v>630</v>
      </c>
      <c r="B633" s="61" t="s">
        <v>1036</v>
      </c>
      <c r="C633" s="61" t="s">
        <v>24</v>
      </c>
      <c r="D633" s="61" t="s">
        <v>1335</v>
      </c>
      <c r="E633" s="62" t="s">
        <v>77</v>
      </c>
    </row>
    <row r="634" spans="1:5" ht="17.8">
      <c r="A634" s="5">
        <v>631</v>
      </c>
      <c r="B634" s="61" t="s">
        <v>1491</v>
      </c>
      <c r="C634" s="61" t="s">
        <v>1099</v>
      </c>
      <c r="D634" s="61" t="s">
        <v>883</v>
      </c>
      <c r="E634" s="62" t="s">
        <v>77</v>
      </c>
    </row>
    <row r="635" spans="1:5" ht="17.8">
      <c r="A635" s="5">
        <v>632</v>
      </c>
      <c r="B635" s="63" t="s">
        <v>118</v>
      </c>
      <c r="C635" s="63" t="s">
        <v>1364</v>
      </c>
      <c r="D635" s="63" t="s">
        <v>865</v>
      </c>
      <c r="E635" s="62" t="s">
        <v>77</v>
      </c>
    </row>
    <row r="636" spans="1:5" ht="17.8">
      <c r="A636" s="5">
        <v>633</v>
      </c>
      <c r="B636" s="61" t="s">
        <v>13</v>
      </c>
      <c r="C636" s="61" t="s">
        <v>29</v>
      </c>
      <c r="D636" s="61" t="s">
        <v>300</v>
      </c>
      <c r="E636" s="62" t="s">
        <v>77</v>
      </c>
    </row>
    <row r="637" spans="1:5" ht="17.8">
      <c r="A637" s="5">
        <v>634</v>
      </c>
      <c r="B637" s="61" t="s">
        <v>1804</v>
      </c>
      <c r="C637" s="61" t="s">
        <v>1441</v>
      </c>
      <c r="D637" s="61" t="s">
        <v>815</v>
      </c>
      <c r="E637" s="62" t="s">
        <v>77</v>
      </c>
    </row>
    <row r="638" spans="1:5" ht="17.8">
      <c r="A638" s="5">
        <v>635</v>
      </c>
      <c r="B638" s="61" t="s">
        <v>503</v>
      </c>
      <c r="C638" s="61" t="s">
        <v>1102</v>
      </c>
      <c r="D638" s="61" t="s">
        <v>312</v>
      </c>
      <c r="E638" s="62" t="s">
        <v>77</v>
      </c>
    </row>
    <row r="639" spans="1:5" ht="17.8">
      <c r="A639" s="5">
        <v>636</v>
      </c>
      <c r="B639" s="61" t="s">
        <v>1747</v>
      </c>
      <c r="C639" s="61" t="s">
        <v>1068</v>
      </c>
      <c r="D639" s="61" t="s">
        <v>1293</v>
      </c>
      <c r="E639" s="62" t="s">
        <v>77</v>
      </c>
    </row>
    <row r="640" spans="1:5" ht="17.8">
      <c r="A640" s="5">
        <v>637</v>
      </c>
      <c r="B640" s="61" t="s">
        <v>1039</v>
      </c>
      <c r="C640" s="61" t="s">
        <v>255</v>
      </c>
      <c r="D640" s="61" t="s">
        <v>572</v>
      </c>
      <c r="E640" s="62" t="s">
        <v>77</v>
      </c>
    </row>
    <row r="641" spans="1:5" ht="17.8">
      <c r="A641" s="5">
        <v>638</v>
      </c>
      <c r="B641" s="61" t="s">
        <v>310</v>
      </c>
      <c r="C641" s="61" t="s">
        <v>1329</v>
      </c>
      <c r="D641" s="61" t="s">
        <v>1352</v>
      </c>
      <c r="E641" s="62" t="s">
        <v>77</v>
      </c>
    </row>
    <row r="642" spans="1:5" ht="17.8">
      <c r="A642" s="5">
        <v>639</v>
      </c>
      <c r="B642" s="61" t="s">
        <v>1032</v>
      </c>
      <c r="C642" s="61" t="s">
        <v>1376</v>
      </c>
      <c r="D642" s="61" t="s">
        <v>815</v>
      </c>
      <c r="E642" s="62" t="s">
        <v>77</v>
      </c>
    </row>
    <row r="643" spans="1:5" ht="17.8">
      <c r="A643" s="5">
        <v>640</v>
      </c>
      <c r="B643" s="65" t="s">
        <v>621</v>
      </c>
      <c r="C643" s="61" t="s">
        <v>1437</v>
      </c>
      <c r="D643" s="61" t="s">
        <v>1093</v>
      </c>
      <c r="E643" s="62" t="s">
        <v>77</v>
      </c>
    </row>
    <row r="644" spans="1:5" ht="17.8">
      <c r="A644" s="5">
        <v>641</v>
      </c>
      <c r="B644" s="61" t="s">
        <v>1513</v>
      </c>
      <c r="C644" s="61" t="s">
        <v>1108</v>
      </c>
      <c r="D644" s="61" t="s">
        <v>287</v>
      </c>
      <c r="E644" s="62" t="s">
        <v>77</v>
      </c>
    </row>
    <row r="645" spans="1:5" ht="17.8">
      <c r="A645" s="5">
        <v>642</v>
      </c>
      <c r="B645" s="61" t="s">
        <v>1645</v>
      </c>
      <c r="C645" s="61" t="s">
        <v>844</v>
      </c>
      <c r="D645" s="61" t="s">
        <v>865</v>
      </c>
      <c r="E645" s="62" t="s">
        <v>77</v>
      </c>
    </row>
    <row r="646" spans="1:5" ht="17.8">
      <c r="A646" s="5">
        <v>643</v>
      </c>
      <c r="B646" s="65" t="s">
        <v>1494</v>
      </c>
      <c r="C646" s="61" t="s">
        <v>1377</v>
      </c>
      <c r="D646" s="61" t="s">
        <v>45</v>
      </c>
      <c r="E646" s="62" t="s">
        <v>77</v>
      </c>
    </row>
    <row r="647" spans="1:5" ht="17.8">
      <c r="A647" s="5">
        <v>644</v>
      </c>
      <c r="B647" s="61" t="s">
        <v>1606</v>
      </c>
      <c r="C647" s="61" t="s">
        <v>1153</v>
      </c>
      <c r="D647" s="61" t="s">
        <v>215</v>
      </c>
      <c r="E647" s="62" t="s">
        <v>77</v>
      </c>
    </row>
    <row r="648" spans="1:5" ht="17.8">
      <c r="A648" s="5">
        <v>645</v>
      </c>
      <c r="B648" s="61" t="s">
        <v>1770</v>
      </c>
      <c r="C648" s="61" t="s">
        <v>930</v>
      </c>
      <c r="D648" s="61" t="s">
        <v>1352</v>
      </c>
      <c r="E648" s="62" t="s">
        <v>77</v>
      </c>
    </row>
    <row r="649" spans="1:5" ht="17.8">
      <c r="A649" s="5">
        <v>646</v>
      </c>
      <c r="B649" s="61" t="s">
        <v>1653</v>
      </c>
      <c r="C649" s="61" t="s">
        <v>606</v>
      </c>
      <c r="D649" s="61" t="s">
        <v>1181</v>
      </c>
      <c r="E649" s="62" t="s">
        <v>546</v>
      </c>
    </row>
    <row r="650" spans="1:5" ht="17.8">
      <c r="A650" s="5">
        <v>647</v>
      </c>
      <c r="B650" s="61" t="s">
        <v>1493</v>
      </c>
      <c r="C650" s="61" t="s">
        <v>1784</v>
      </c>
      <c r="D650" s="61" t="s">
        <v>46</v>
      </c>
      <c r="E650" s="62" t="s">
        <v>546</v>
      </c>
    </row>
    <row r="651" spans="1:5" ht="17.8">
      <c r="A651" s="5">
        <v>648</v>
      </c>
      <c r="B651" s="61" t="s">
        <v>1440</v>
      </c>
      <c r="C651" s="61" t="s">
        <v>274</v>
      </c>
      <c r="D651" s="61" t="s">
        <v>1811</v>
      </c>
      <c r="E651" s="62" t="s">
        <v>546</v>
      </c>
    </row>
    <row r="652" spans="1:5" ht="17.8">
      <c r="A652" s="5">
        <v>649</v>
      </c>
      <c r="B652" s="61" t="s">
        <v>782</v>
      </c>
      <c r="C652" s="61" t="s">
        <v>128</v>
      </c>
      <c r="D652" s="61" t="s">
        <v>815</v>
      </c>
      <c r="E652" s="62" t="s">
        <v>546</v>
      </c>
    </row>
    <row r="653" spans="1:5" ht="17.8">
      <c r="A653" s="5">
        <v>650</v>
      </c>
      <c r="B653" s="61" t="s">
        <v>1330</v>
      </c>
      <c r="C653" s="61" t="s">
        <v>1422</v>
      </c>
      <c r="D653" s="61" t="s">
        <v>830</v>
      </c>
      <c r="E653" s="62" t="s">
        <v>546</v>
      </c>
    </row>
    <row r="654" spans="1:5" ht="17.8">
      <c r="A654" s="5">
        <v>651</v>
      </c>
      <c r="B654" s="61" t="s">
        <v>1470</v>
      </c>
      <c r="C654" s="61" t="s">
        <v>903</v>
      </c>
      <c r="D654" s="61" t="s">
        <v>1352</v>
      </c>
      <c r="E654" s="62" t="s">
        <v>546</v>
      </c>
    </row>
    <row r="655" spans="1:5" ht="17.8">
      <c r="A655" s="5">
        <v>652</v>
      </c>
      <c r="B655" s="61" t="s">
        <v>776</v>
      </c>
      <c r="C655" s="61" t="s">
        <v>1629</v>
      </c>
      <c r="D655" s="61" t="s">
        <v>794</v>
      </c>
      <c r="E655" s="62" t="s">
        <v>546</v>
      </c>
    </row>
    <row r="656" spans="1:5" ht="17.8">
      <c r="A656" s="5">
        <v>653</v>
      </c>
      <c r="B656" s="61" t="s">
        <v>971</v>
      </c>
      <c r="C656" s="61" t="s">
        <v>1130</v>
      </c>
      <c r="D656" s="61" t="s">
        <v>838</v>
      </c>
      <c r="E656" s="62" t="s">
        <v>546</v>
      </c>
    </row>
    <row r="657" spans="1:5" ht="17.8">
      <c r="A657" s="5">
        <v>654</v>
      </c>
      <c r="B657" s="61" t="s">
        <v>610</v>
      </c>
      <c r="C657" s="61" t="s">
        <v>81</v>
      </c>
      <c r="D657" s="61" t="s">
        <v>54</v>
      </c>
      <c r="E657" s="62" t="s">
        <v>546</v>
      </c>
    </row>
    <row r="658" spans="1:5" ht="17.8">
      <c r="A658" s="5">
        <v>655</v>
      </c>
      <c r="B658" s="61" t="s">
        <v>639</v>
      </c>
      <c r="C658" s="61" t="s">
        <v>866</v>
      </c>
      <c r="D658" s="61" t="s">
        <v>14</v>
      </c>
      <c r="E658" s="62" t="s">
        <v>546</v>
      </c>
    </row>
    <row r="659" spans="1:5" ht="17.8">
      <c r="A659" s="5">
        <v>656</v>
      </c>
      <c r="B659" s="61" t="s">
        <v>1559</v>
      </c>
      <c r="C659" s="61" t="s">
        <v>80</v>
      </c>
      <c r="D659" s="61" t="s">
        <v>793</v>
      </c>
      <c r="E659" s="62" t="s">
        <v>546</v>
      </c>
    </row>
    <row r="660" spans="1:5" ht="17.8">
      <c r="A660" s="5">
        <v>657</v>
      </c>
      <c r="B660" s="61" t="s">
        <v>1258</v>
      </c>
      <c r="C660" s="61" t="s">
        <v>2</v>
      </c>
      <c r="D660" s="61" t="s">
        <v>815</v>
      </c>
      <c r="E660" s="62" t="s">
        <v>546</v>
      </c>
    </row>
    <row r="661" spans="1:5" ht="17.8">
      <c r="A661" s="5">
        <v>658</v>
      </c>
      <c r="B661" s="63" t="s">
        <v>459</v>
      </c>
      <c r="C661" s="63" t="s">
        <v>855</v>
      </c>
      <c r="D661" s="63" t="s">
        <v>54</v>
      </c>
      <c r="E661" s="62" t="s">
        <v>546</v>
      </c>
    </row>
    <row r="662" spans="1:5" ht="17.8">
      <c r="A662" s="5">
        <v>659</v>
      </c>
      <c r="B662" s="61" t="s">
        <v>1822</v>
      </c>
      <c r="C662" s="61" t="s">
        <v>842</v>
      </c>
      <c r="D662" s="61" t="s">
        <v>1090</v>
      </c>
      <c r="E662" s="62" t="s">
        <v>546</v>
      </c>
    </row>
    <row r="663" spans="1:5" ht="17.8">
      <c r="A663" s="5">
        <v>660</v>
      </c>
      <c r="B663" s="61" t="s">
        <v>1442</v>
      </c>
      <c r="C663" s="61" t="s">
        <v>936</v>
      </c>
      <c r="D663" s="61" t="s">
        <v>1123</v>
      </c>
      <c r="E663" s="62" t="s">
        <v>546</v>
      </c>
    </row>
    <row r="664" spans="1:5" ht="17.8">
      <c r="A664" s="5">
        <v>661</v>
      </c>
      <c r="B664" s="61" t="s">
        <v>1022</v>
      </c>
      <c r="C664" s="61" t="s">
        <v>1128</v>
      </c>
      <c r="D664" s="61" t="s">
        <v>52</v>
      </c>
      <c r="E664" s="62" t="s">
        <v>546</v>
      </c>
    </row>
    <row r="665" spans="1:5" ht="17.8">
      <c r="A665" s="5">
        <v>662</v>
      </c>
      <c r="B665" s="61" t="s">
        <v>1004</v>
      </c>
      <c r="C665" s="61" t="s">
        <v>602</v>
      </c>
      <c r="D665" s="61" t="s">
        <v>31</v>
      </c>
      <c r="E665" s="62" t="s">
        <v>546</v>
      </c>
    </row>
    <row r="666" spans="1:5" ht="17.8">
      <c r="A666" s="5">
        <v>663</v>
      </c>
      <c r="B666" s="61" t="s">
        <v>1763</v>
      </c>
      <c r="C666" s="61" t="s">
        <v>239</v>
      </c>
      <c r="D666" s="61" t="s">
        <v>526</v>
      </c>
      <c r="E666" s="62" t="s">
        <v>546</v>
      </c>
    </row>
    <row r="667" spans="1:5" ht="17.8">
      <c r="A667" s="5">
        <v>664</v>
      </c>
      <c r="B667" s="61" t="s">
        <v>1403</v>
      </c>
      <c r="C667" s="61" t="s">
        <v>1460</v>
      </c>
      <c r="D667" s="61" t="s">
        <v>815</v>
      </c>
      <c r="E667" s="62" t="s">
        <v>546</v>
      </c>
    </row>
    <row r="668" spans="1:5" ht="17.8">
      <c r="A668" s="5">
        <v>665</v>
      </c>
      <c r="B668" s="63" t="s">
        <v>1386</v>
      </c>
      <c r="C668" s="63" t="s">
        <v>1413</v>
      </c>
      <c r="D668" s="63" t="s">
        <v>312</v>
      </c>
      <c r="E668" s="62" t="s">
        <v>546</v>
      </c>
    </row>
    <row r="669" spans="1:5" ht="17.8">
      <c r="A669" s="5">
        <v>666</v>
      </c>
      <c r="B669" s="63" t="s">
        <v>1411</v>
      </c>
      <c r="C669" s="63" t="s">
        <v>820</v>
      </c>
      <c r="D669" s="63" t="s">
        <v>120</v>
      </c>
      <c r="E669" s="62" t="s">
        <v>546</v>
      </c>
    </row>
    <row r="670" spans="1:5" ht="17.8">
      <c r="A670" s="5">
        <v>667</v>
      </c>
      <c r="B670" s="61" t="s">
        <v>1009</v>
      </c>
      <c r="C670" s="61" t="s">
        <v>895</v>
      </c>
      <c r="D670" s="61" t="s">
        <v>76</v>
      </c>
      <c r="E670" s="62" t="s">
        <v>546</v>
      </c>
    </row>
    <row r="671" spans="1:5" ht="17.8">
      <c r="A671" s="5">
        <v>668</v>
      </c>
      <c r="B671" s="61" t="s">
        <v>1613</v>
      </c>
      <c r="C671" s="61" t="s">
        <v>1467</v>
      </c>
      <c r="D671" s="61" t="s">
        <v>30</v>
      </c>
      <c r="E671" s="62" t="s">
        <v>546</v>
      </c>
    </row>
    <row r="672" spans="1:5" ht="17.8">
      <c r="A672" s="5">
        <v>669</v>
      </c>
      <c r="B672" s="61" t="s">
        <v>788</v>
      </c>
      <c r="C672" s="61" t="s">
        <v>1624</v>
      </c>
      <c r="D672" s="61" t="s">
        <v>1122</v>
      </c>
      <c r="E672" s="62" t="s">
        <v>546</v>
      </c>
    </row>
    <row r="673" spans="1:5" ht="17.8">
      <c r="A673" s="5">
        <v>670</v>
      </c>
      <c r="B673" s="63" t="s">
        <v>1775</v>
      </c>
      <c r="C673" s="63" t="s">
        <v>1088</v>
      </c>
      <c r="D673" s="63" t="s">
        <v>883</v>
      </c>
      <c r="E673" s="62" t="s">
        <v>546</v>
      </c>
    </row>
    <row r="674" spans="1:5" ht="17.8">
      <c r="A674" s="5">
        <v>671</v>
      </c>
      <c r="B674" s="61" t="s">
        <v>1400</v>
      </c>
      <c r="C674" s="61" t="s">
        <v>796</v>
      </c>
      <c r="D674" s="61" t="s">
        <v>1319</v>
      </c>
      <c r="E674" s="62" t="s">
        <v>546</v>
      </c>
    </row>
    <row r="675" spans="1:5" ht="17.8">
      <c r="A675" s="5">
        <v>672</v>
      </c>
      <c r="B675" s="61" t="s">
        <v>99</v>
      </c>
      <c r="C675" s="61" t="s">
        <v>15</v>
      </c>
      <c r="D675" s="61" t="s">
        <v>815</v>
      </c>
      <c r="E675" s="62" t="s">
        <v>546</v>
      </c>
    </row>
    <row r="676" spans="1:5" ht="17.8">
      <c r="A676" s="5">
        <v>673</v>
      </c>
      <c r="B676" s="61" t="s">
        <v>1266</v>
      </c>
      <c r="C676" s="61" t="s">
        <v>1426</v>
      </c>
      <c r="D676" s="61" t="s">
        <v>1181</v>
      </c>
      <c r="E676" s="62" t="s">
        <v>546</v>
      </c>
    </row>
    <row r="677" spans="1:5" ht="17.8">
      <c r="A677" s="5">
        <v>674</v>
      </c>
      <c r="B677" s="61" t="s">
        <v>1048</v>
      </c>
      <c r="C677" s="61" t="s">
        <v>1126</v>
      </c>
      <c r="D677" s="61" t="s">
        <v>31</v>
      </c>
      <c r="E677" s="62" t="s">
        <v>546</v>
      </c>
    </row>
    <row r="678" spans="1:5" ht="17.8">
      <c r="A678" s="5">
        <v>675</v>
      </c>
      <c r="B678" s="61" t="s">
        <v>1746</v>
      </c>
      <c r="C678" s="61" t="s">
        <v>1790</v>
      </c>
      <c r="D678" s="61" t="s">
        <v>1312</v>
      </c>
      <c r="E678" s="62" t="s">
        <v>546</v>
      </c>
    </row>
    <row r="679" spans="1:5" ht="17.8">
      <c r="A679" s="5">
        <v>676</v>
      </c>
      <c r="B679" s="61" t="s">
        <v>1609</v>
      </c>
      <c r="C679" s="61" t="s">
        <v>275</v>
      </c>
      <c r="D679" s="61" t="s">
        <v>1110</v>
      </c>
      <c r="E679" s="62" t="s">
        <v>546</v>
      </c>
    </row>
    <row r="680" spans="1:5" ht="17.8">
      <c r="A680" s="5">
        <v>677</v>
      </c>
      <c r="B680" s="61" t="s">
        <v>1632</v>
      </c>
      <c r="C680" s="61" t="s">
        <v>1401</v>
      </c>
      <c r="D680" s="61" t="s">
        <v>1122</v>
      </c>
      <c r="E680" s="62" t="s">
        <v>546</v>
      </c>
    </row>
    <row r="681" spans="1:5" ht="17.8">
      <c r="A681" s="5">
        <v>678</v>
      </c>
      <c r="B681" s="61" t="s">
        <v>1043</v>
      </c>
      <c r="C681" s="61" t="s">
        <v>603</v>
      </c>
      <c r="D681" s="61" t="s">
        <v>542</v>
      </c>
      <c r="E681" s="62" t="s">
        <v>546</v>
      </c>
    </row>
    <row r="682" spans="1:5" ht="17.8">
      <c r="A682" s="5">
        <v>679</v>
      </c>
      <c r="B682" s="61" t="s">
        <v>1617</v>
      </c>
      <c r="C682" s="61" t="s">
        <v>587</v>
      </c>
      <c r="D682" s="61" t="s">
        <v>1181</v>
      </c>
      <c r="E682" s="62" t="s">
        <v>546</v>
      </c>
    </row>
    <row r="683" spans="1:5" ht="17.8">
      <c r="A683" s="5">
        <v>680</v>
      </c>
      <c r="B683" s="61" t="s">
        <v>1649</v>
      </c>
      <c r="C683" s="61" t="s">
        <v>12</v>
      </c>
      <c r="D683" s="61" t="s">
        <v>14</v>
      </c>
      <c r="E683" s="62" t="s">
        <v>546</v>
      </c>
    </row>
    <row r="684" spans="1:5" ht="17.8">
      <c r="A684" s="5">
        <v>681</v>
      </c>
      <c r="B684" s="61" t="s">
        <v>1773</v>
      </c>
      <c r="C684" s="61" t="s">
        <v>804</v>
      </c>
      <c r="D684" s="61" t="s">
        <v>1073</v>
      </c>
      <c r="E684" s="62" t="s">
        <v>546</v>
      </c>
    </row>
    <row r="685" spans="1:5" ht="17.8">
      <c r="A685" s="5">
        <v>682</v>
      </c>
      <c r="B685" s="61" t="s">
        <v>1393</v>
      </c>
      <c r="C685" s="61" t="s">
        <v>805</v>
      </c>
      <c r="D685" s="61" t="s">
        <v>31</v>
      </c>
      <c r="E685" s="62" t="s">
        <v>546</v>
      </c>
    </row>
    <row r="686" spans="1:5" ht="17.8">
      <c r="A686" s="5">
        <v>683</v>
      </c>
      <c r="B686" s="61" t="s">
        <v>1380</v>
      </c>
      <c r="C686" s="61" t="s">
        <v>113</v>
      </c>
      <c r="D686" s="61" t="s">
        <v>1421</v>
      </c>
      <c r="E686" s="62" t="s">
        <v>546</v>
      </c>
    </row>
    <row r="687" spans="1:5" ht="17.8">
      <c r="A687" s="5">
        <v>684</v>
      </c>
      <c r="B687" s="61" t="s">
        <v>1254</v>
      </c>
      <c r="C687" s="61" t="s">
        <v>140</v>
      </c>
      <c r="D687" s="61" t="s">
        <v>302</v>
      </c>
      <c r="E687" s="62" t="s">
        <v>546</v>
      </c>
    </row>
    <row r="688" spans="1:5" ht="17.8">
      <c r="A688" s="5">
        <v>685</v>
      </c>
      <c r="B688" s="61" t="s">
        <v>884</v>
      </c>
      <c r="C688" s="61" t="s">
        <v>872</v>
      </c>
      <c r="D688" s="61" t="s">
        <v>14</v>
      </c>
      <c r="E688" s="62" t="s">
        <v>546</v>
      </c>
    </row>
    <row r="689" spans="1:5" ht="17.8">
      <c r="A689" s="5">
        <v>686</v>
      </c>
      <c r="B689" s="61" t="s">
        <v>1322</v>
      </c>
      <c r="C689" s="61" t="s">
        <v>579</v>
      </c>
      <c r="D689" s="61" t="s">
        <v>14</v>
      </c>
      <c r="E689" s="62" t="s">
        <v>546</v>
      </c>
    </row>
    <row r="690" spans="1:5" ht="17.8">
      <c r="A690" s="5">
        <v>687</v>
      </c>
      <c r="B690" s="65" t="s">
        <v>1253</v>
      </c>
      <c r="C690" s="65" t="s">
        <v>1602</v>
      </c>
      <c r="D690" s="65" t="s">
        <v>865</v>
      </c>
      <c r="E690" s="62" t="s">
        <v>546</v>
      </c>
    </row>
    <row r="691" spans="1:5" ht="17.8">
      <c r="A691" s="5">
        <v>688</v>
      </c>
      <c r="B691" s="61" t="s">
        <v>1608</v>
      </c>
      <c r="C691" s="61" t="s">
        <v>834</v>
      </c>
      <c r="D691" s="61" t="s">
        <v>869</v>
      </c>
      <c r="E691" s="62" t="s">
        <v>546</v>
      </c>
    </row>
    <row r="692" spans="1:5" ht="17.8">
      <c r="A692" s="5">
        <v>689</v>
      </c>
      <c r="B692" s="61" t="s">
        <v>1390</v>
      </c>
      <c r="C692" s="61" t="s">
        <v>10</v>
      </c>
      <c r="D692" s="61" t="s">
        <v>1193</v>
      </c>
      <c r="E692" s="62" t="s">
        <v>546</v>
      </c>
    </row>
    <row r="693" spans="1:5" ht="17.8">
      <c r="A693" s="5">
        <v>690</v>
      </c>
      <c r="B693" s="61" t="s">
        <v>1802</v>
      </c>
      <c r="C693" s="61" t="s">
        <v>327</v>
      </c>
      <c r="D693" s="61" t="s">
        <v>69</v>
      </c>
      <c r="E693" s="62" t="s">
        <v>546</v>
      </c>
    </row>
    <row r="694" spans="1:5" ht="17.8">
      <c r="A694" s="5">
        <v>691</v>
      </c>
      <c r="B694" s="61" t="s">
        <v>1360</v>
      </c>
      <c r="C694" s="61" t="s">
        <v>875</v>
      </c>
      <c r="D694" s="61" t="s">
        <v>815</v>
      </c>
      <c r="E694" s="62" t="s">
        <v>546</v>
      </c>
    </row>
    <row r="695" spans="1:5" ht="17.8">
      <c r="A695" s="5">
        <v>692</v>
      </c>
      <c r="B695" s="61" t="s">
        <v>997</v>
      </c>
      <c r="C695" s="61" t="s">
        <v>1786</v>
      </c>
      <c r="D695" s="61" t="s">
        <v>44</v>
      </c>
      <c r="E695" s="62" t="s">
        <v>546</v>
      </c>
    </row>
    <row r="696" spans="1:5" ht="17.8">
      <c r="A696" s="5">
        <v>693</v>
      </c>
      <c r="B696" s="61" t="s">
        <v>1569</v>
      </c>
      <c r="C696" s="61" t="s">
        <v>1012</v>
      </c>
      <c r="D696" s="61" t="s">
        <v>1090</v>
      </c>
      <c r="E696" s="62" t="s">
        <v>546</v>
      </c>
    </row>
    <row r="697" spans="1:5" ht="17.8">
      <c r="A697" s="5">
        <v>694</v>
      </c>
      <c r="B697" s="61" t="s">
        <v>661</v>
      </c>
      <c r="C697" s="61" t="s">
        <v>1152</v>
      </c>
      <c r="D697" s="61" t="s">
        <v>883</v>
      </c>
      <c r="E697" s="62" t="s">
        <v>546</v>
      </c>
    </row>
    <row r="698" spans="1:5" ht="17.8">
      <c r="A698" s="5">
        <v>695</v>
      </c>
      <c r="B698" s="61" t="s">
        <v>1389</v>
      </c>
      <c r="C698" s="61" t="s">
        <v>1096</v>
      </c>
      <c r="D698" s="61" t="s">
        <v>1367</v>
      </c>
      <c r="E698" s="62" t="s">
        <v>546</v>
      </c>
    </row>
    <row r="699" spans="1:5" ht="17.8">
      <c r="A699" s="5">
        <v>696</v>
      </c>
      <c r="B699" s="61" t="s">
        <v>1631</v>
      </c>
      <c r="C699" s="61" t="s">
        <v>1102</v>
      </c>
      <c r="D699" s="61" t="s">
        <v>312</v>
      </c>
      <c r="E699" s="62" t="s">
        <v>546</v>
      </c>
    </row>
    <row r="700" spans="1:5" ht="17.8">
      <c r="A700" s="5">
        <v>697</v>
      </c>
      <c r="B700" s="61" t="s">
        <v>164</v>
      </c>
      <c r="C700" s="61" t="s">
        <v>894</v>
      </c>
      <c r="D700" s="61" t="s">
        <v>1094</v>
      </c>
      <c r="E700" s="62" t="s">
        <v>546</v>
      </c>
    </row>
    <row r="701" spans="1:5" ht="17.8">
      <c r="A701" s="5">
        <v>698</v>
      </c>
      <c r="B701" s="61" t="s">
        <v>1605</v>
      </c>
      <c r="C701" s="61" t="s">
        <v>829</v>
      </c>
      <c r="D701" s="61" t="s">
        <v>3</v>
      </c>
      <c r="E701" s="62" t="s">
        <v>546</v>
      </c>
    </row>
    <row r="702" spans="1:5" ht="17.8">
      <c r="A702" s="5">
        <v>699</v>
      </c>
      <c r="B702" s="61" t="s">
        <v>749</v>
      </c>
      <c r="C702" s="61" t="s">
        <v>864</v>
      </c>
      <c r="D702" s="61" t="s">
        <v>300</v>
      </c>
      <c r="E702" s="62" t="s">
        <v>546</v>
      </c>
    </row>
    <row r="703" spans="1:5" ht="17.8">
      <c r="A703" s="5">
        <v>700</v>
      </c>
      <c r="B703" s="61" t="s">
        <v>358</v>
      </c>
      <c r="C703" s="61" t="s">
        <v>1733</v>
      </c>
      <c r="D703" s="61" t="s">
        <v>839</v>
      </c>
      <c r="E703" s="62" t="s">
        <v>546</v>
      </c>
    </row>
    <row r="704" spans="1:5" ht="17.8">
      <c r="A704" s="5">
        <v>701</v>
      </c>
      <c r="B704" s="61" t="s">
        <v>1523</v>
      </c>
      <c r="C704" s="61" t="s">
        <v>1800</v>
      </c>
      <c r="D704" s="61" t="s">
        <v>120</v>
      </c>
      <c r="E704" s="62" t="s">
        <v>546</v>
      </c>
    </row>
    <row r="705" spans="1:5" ht="17.8">
      <c r="A705" s="5">
        <v>702</v>
      </c>
      <c r="B705" s="61" t="s">
        <v>789</v>
      </c>
      <c r="C705" s="61" t="s">
        <v>1735</v>
      </c>
      <c r="D705" s="61" t="s">
        <v>1112</v>
      </c>
      <c r="E705" s="62" t="s">
        <v>546</v>
      </c>
    </row>
    <row r="706" spans="1:5" ht="17.8">
      <c r="A706" s="5">
        <v>703</v>
      </c>
      <c r="B706" s="61" t="s">
        <v>1771</v>
      </c>
      <c r="C706" s="61" t="s">
        <v>823</v>
      </c>
      <c r="D706" s="61" t="s">
        <v>869</v>
      </c>
      <c r="E706" s="62" t="s">
        <v>546</v>
      </c>
    </row>
    <row r="707" spans="1:5" ht="17.8">
      <c r="A707" s="5">
        <v>704</v>
      </c>
      <c r="B707" s="61" t="s">
        <v>62</v>
      </c>
      <c r="C707" s="61" t="s">
        <v>896</v>
      </c>
      <c r="D707" s="61" t="s">
        <v>49</v>
      </c>
      <c r="E707" s="62" t="s">
        <v>546</v>
      </c>
    </row>
    <row r="708" spans="1:5" ht="18.2">
      <c r="A708" s="5">
        <v>705</v>
      </c>
      <c r="B708" s="66" t="s">
        <v>316</v>
      </c>
      <c r="C708" s="66" t="s">
        <v>1794</v>
      </c>
      <c r="D708" s="66" t="s">
        <v>14</v>
      </c>
      <c r="E708" s="62" t="s">
        <v>546</v>
      </c>
    </row>
    <row r="709" spans="1:5" ht="17.8">
      <c r="A709" s="5">
        <v>706</v>
      </c>
      <c r="B709" s="61" t="s">
        <v>1646</v>
      </c>
      <c r="C709" s="61" t="s">
        <v>795</v>
      </c>
      <c r="D709" s="61" t="s">
        <v>120</v>
      </c>
      <c r="E709" s="62" t="s">
        <v>546</v>
      </c>
    </row>
    <row r="710" spans="1:5" ht="17.8">
      <c r="A710" s="5">
        <v>707</v>
      </c>
      <c r="B710" s="61" t="s">
        <v>1760</v>
      </c>
      <c r="C710" s="61" t="s">
        <v>874</v>
      </c>
      <c r="D710" s="61" t="s">
        <v>1090</v>
      </c>
      <c r="E710" s="62" t="s">
        <v>546</v>
      </c>
    </row>
    <row r="711" spans="1:5" ht="17.8">
      <c r="A711" s="5">
        <v>708</v>
      </c>
      <c r="B711" s="61" t="s">
        <v>748</v>
      </c>
      <c r="C711" s="61" t="s">
        <v>11</v>
      </c>
      <c r="D711" s="61" t="s">
        <v>14</v>
      </c>
      <c r="E711" s="62" t="s">
        <v>546</v>
      </c>
    </row>
    <row r="712" spans="1:5" ht="17.8">
      <c r="A712" s="5">
        <v>709</v>
      </c>
      <c r="B712" s="61" t="s">
        <v>1627</v>
      </c>
      <c r="C712" s="61" t="s">
        <v>1101</v>
      </c>
      <c r="D712" s="61" t="s">
        <v>3</v>
      </c>
      <c r="E712" s="62" t="s">
        <v>546</v>
      </c>
    </row>
    <row r="713" spans="1:5" ht="17.8">
      <c r="A713" s="5">
        <v>710</v>
      </c>
      <c r="B713" s="61" t="s">
        <v>1785</v>
      </c>
      <c r="C713" s="61" t="s">
        <v>1097</v>
      </c>
      <c r="D713" s="61" t="s">
        <v>919</v>
      </c>
      <c r="E713" s="62" t="s">
        <v>528</v>
      </c>
    </row>
    <row r="714" spans="1:5" ht="17.8">
      <c r="A714" s="5">
        <v>711</v>
      </c>
      <c r="B714" s="61" t="s">
        <v>1803</v>
      </c>
      <c r="C714" s="61" t="s">
        <v>586</v>
      </c>
      <c r="D714" s="61" t="s">
        <v>311</v>
      </c>
      <c r="E714" s="62" t="s">
        <v>528</v>
      </c>
    </row>
    <row r="715" spans="1:5" ht="17.8">
      <c r="A715" s="5">
        <v>712</v>
      </c>
      <c r="B715" s="61" t="s">
        <v>1558</v>
      </c>
      <c r="C715" s="61" t="s">
        <v>847</v>
      </c>
      <c r="D715" s="61" t="s">
        <v>331</v>
      </c>
      <c r="E715" s="62" t="s">
        <v>528</v>
      </c>
    </row>
    <row r="716" spans="1:5" ht="17.8">
      <c r="A716" s="5">
        <v>713</v>
      </c>
      <c r="B716" s="61" t="s">
        <v>1752</v>
      </c>
      <c r="C716" s="61" t="s">
        <v>831</v>
      </c>
      <c r="D716" s="61" t="s">
        <v>1385</v>
      </c>
      <c r="E716" s="62" t="s">
        <v>528</v>
      </c>
    </row>
    <row r="717" spans="1:5" ht="17.8">
      <c r="A717" s="5">
        <v>714</v>
      </c>
      <c r="B717" s="61" t="s">
        <v>1358</v>
      </c>
      <c r="C717" s="61" t="s">
        <v>1074</v>
      </c>
      <c r="D717" s="61" t="s">
        <v>1090</v>
      </c>
      <c r="E717" s="62" t="s">
        <v>528</v>
      </c>
    </row>
    <row r="718" spans="1:5" ht="17.8">
      <c r="A718" s="5">
        <v>715</v>
      </c>
      <c r="B718" s="61" t="s">
        <v>1272</v>
      </c>
      <c r="C718" s="61" t="s">
        <v>1384</v>
      </c>
      <c r="D718" s="61" t="s">
        <v>1093</v>
      </c>
      <c r="E718" s="62" t="s">
        <v>528</v>
      </c>
    </row>
    <row r="719" spans="1:5" ht="17.8">
      <c r="A719" s="5">
        <v>716</v>
      </c>
      <c r="B719" s="61" t="s">
        <v>497</v>
      </c>
      <c r="C719" s="61" t="s">
        <v>17</v>
      </c>
      <c r="D719" s="61" t="s">
        <v>869</v>
      </c>
      <c r="E719" s="62" t="s">
        <v>528</v>
      </c>
    </row>
    <row r="720" spans="1:5" ht="17.8">
      <c r="A720" s="5">
        <v>717</v>
      </c>
      <c r="B720" s="61" t="s">
        <v>1276</v>
      </c>
      <c r="C720" s="61" t="s">
        <v>1069</v>
      </c>
      <c r="D720" s="61" t="s">
        <v>815</v>
      </c>
      <c r="E720" s="62" t="s">
        <v>528</v>
      </c>
    </row>
    <row r="721" spans="1:5" ht="17.8">
      <c r="A721" s="5">
        <v>718</v>
      </c>
      <c r="B721" s="65" t="s">
        <v>1663</v>
      </c>
      <c r="C721" s="61" t="s">
        <v>1426</v>
      </c>
      <c r="D721" s="61" t="s">
        <v>312</v>
      </c>
      <c r="E721" s="62" t="s">
        <v>528</v>
      </c>
    </row>
    <row r="722" spans="1:5" ht="17.8">
      <c r="A722" s="5">
        <v>719</v>
      </c>
      <c r="B722" s="61" t="s">
        <v>1755</v>
      </c>
      <c r="C722" s="61" t="s">
        <v>1310</v>
      </c>
      <c r="D722" s="61" t="s">
        <v>49</v>
      </c>
      <c r="E722" s="62" t="s">
        <v>528</v>
      </c>
    </row>
    <row r="723" spans="1:5" ht="17.8">
      <c r="A723" s="5">
        <v>720</v>
      </c>
      <c r="B723" s="65" t="s">
        <v>1791</v>
      </c>
      <c r="C723" s="65" t="s">
        <v>1162</v>
      </c>
      <c r="D723" s="65" t="s">
        <v>76</v>
      </c>
      <c r="E723" s="62" t="s">
        <v>528</v>
      </c>
    </row>
    <row r="724" spans="1:5" ht="17.8">
      <c r="A724" s="5">
        <v>721</v>
      </c>
      <c r="B724" s="61" t="s">
        <v>1049</v>
      </c>
      <c r="C724" s="61" t="s">
        <v>590</v>
      </c>
      <c r="D724" s="61" t="s">
        <v>31</v>
      </c>
      <c r="E724" s="62" t="s">
        <v>528</v>
      </c>
    </row>
    <row r="725" spans="1:5" ht="17.8">
      <c r="A725" s="5">
        <v>722</v>
      </c>
      <c r="B725" s="61" t="s">
        <v>1030</v>
      </c>
      <c r="C725" s="61" t="s">
        <v>802</v>
      </c>
      <c r="D725" s="61" t="s">
        <v>300</v>
      </c>
      <c r="E725" s="62" t="s">
        <v>528</v>
      </c>
    </row>
    <row r="726" spans="1:5" ht="17.8">
      <c r="A726" s="5">
        <v>723</v>
      </c>
      <c r="B726" s="61" t="s">
        <v>1767</v>
      </c>
      <c r="C726" s="61" t="s">
        <v>1091</v>
      </c>
      <c r="D726" s="61" t="s">
        <v>43</v>
      </c>
      <c r="E726" s="62" t="s">
        <v>528</v>
      </c>
    </row>
    <row r="727" spans="1:5" ht="17.8">
      <c r="A727" s="5">
        <v>724</v>
      </c>
      <c r="B727" s="61" t="s">
        <v>653</v>
      </c>
      <c r="C727" s="61" t="s">
        <v>912</v>
      </c>
      <c r="D727" s="61" t="s">
        <v>45</v>
      </c>
      <c r="E727" s="62" t="s">
        <v>528</v>
      </c>
    </row>
    <row r="728" spans="1:5" ht="17.8">
      <c r="A728" s="5">
        <v>725</v>
      </c>
      <c r="B728" s="61" t="s">
        <v>644</v>
      </c>
      <c r="C728" s="61" t="s">
        <v>1203</v>
      </c>
      <c r="D728" s="61" t="s">
        <v>1293</v>
      </c>
      <c r="E728" s="62" t="s">
        <v>528</v>
      </c>
    </row>
    <row r="729" spans="1:5" ht="17.8">
      <c r="A729" s="5">
        <v>726</v>
      </c>
      <c r="B729" s="61" t="s">
        <v>1017</v>
      </c>
      <c r="C729" s="61" t="s">
        <v>26</v>
      </c>
      <c r="D729" s="61" t="s">
        <v>31</v>
      </c>
      <c r="E729" s="62" t="s">
        <v>528</v>
      </c>
    </row>
    <row r="730" spans="1:5" ht="17.8">
      <c r="A730" s="5">
        <v>727</v>
      </c>
      <c r="B730" s="61" t="s">
        <v>1780</v>
      </c>
      <c r="C730" s="61" t="s">
        <v>576</v>
      </c>
      <c r="D730" s="61" t="s">
        <v>1131</v>
      </c>
      <c r="E730" s="62" t="s">
        <v>528</v>
      </c>
    </row>
    <row r="731" spans="1:5" ht="17.8">
      <c r="A731" s="5">
        <v>728</v>
      </c>
      <c r="B731" s="61" t="s">
        <v>887</v>
      </c>
      <c r="C731" s="61" t="s">
        <v>1186</v>
      </c>
      <c r="D731" s="61" t="s">
        <v>1193</v>
      </c>
      <c r="E731" s="62" t="s">
        <v>528</v>
      </c>
    </row>
    <row r="732" spans="1:5" ht="17.8">
      <c r="A732" s="5">
        <v>729</v>
      </c>
      <c r="B732" s="61" t="s">
        <v>319</v>
      </c>
      <c r="C732" s="61" t="s">
        <v>1601</v>
      </c>
      <c r="D732" s="61" t="s">
        <v>1124</v>
      </c>
      <c r="E732" s="62" t="s">
        <v>528</v>
      </c>
    </row>
    <row r="733" spans="1:5" ht="17.8">
      <c r="A733" s="5">
        <v>730</v>
      </c>
      <c r="B733" s="61" t="s">
        <v>71</v>
      </c>
      <c r="C733" s="61" t="s">
        <v>1120</v>
      </c>
      <c r="D733" s="61" t="s">
        <v>46</v>
      </c>
      <c r="E733" s="62" t="s">
        <v>528</v>
      </c>
    </row>
    <row r="734" spans="1:5" ht="17.8">
      <c r="A734" s="5">
        <v>731</v>
      </c>
      <c r="B734" s="61" t="s">
        <v>1607</v>
      </c>
      <c r="C734" s="61" t="s">
        <v>584</v>
      </c>
      <c r="D734" s="61" t="s">
        <v>815</v>
      </c>
      <c r="E734" s="62" t="s">
        <v>528</v>
      </c>
    </row>
    <row r="735" spans="1:5" ht="17.8">
      <c r="A735" s="5">
        <v>732</v>
      </c>
      <c r="B735" s="61" t="s">
        <v>962</v>
      </c>
      <c r="C735" s="61" t="s">
        <v>882</v>
      </c>
      <c r="D735" s="61" t="s">
        <v>312</v>
      </c>
      <c r="E735" s="62" t="s">
        <v>528</v>
      </c>
    </row>
    <row r="736" spans="1:5" ht="17.8">
      <c r="A736" s="5">
        <v>733</v>
      </c>
      <c r="B736" s="61" t="s">
        <v>1621</v>
      </c>
      <c r="C736" s="61" t="s">
        <v>243</v>
      </c>
      <c r="D736" s="61" t="s">
        <v>1110</v>
      </c>
      <c r="E736" s="62" t="s">
        <v>528</v>
      </c>
    </row>
    <row r="737" spans="1:5" ht="17.8">
      <c r="A737" s="5">
        <v>734</v>
      </c>
      <c r="B737" s="61" t="s">
        <v>1564</v>
      </c>
      <c r="C737" s="61" t="s">
        <v>833</v>
      </c>
      <c r="D737" s="61" t="s">
        <v>3</v>
      </c>
      <c r="E737" s="62" t="s">
        <v>528</v>
      </c>
    </row>
    <row r="738" spans="1:5" ht="17.8">
      <c r="A738" s="5">
        <v>735</v>
      </c>
      <c r="B738" s="61" t="s">
        <v>1806</v>
      </c>
      <c r="C738" s="61" t="s">
        <v>938</v>
      </c>
      <c r="D738" s="61" t="s">
        <v>300</v>
      </c>
      <c r="E738" s="62" t="s">
        <v>528</v>
      </c>
    </row>
    <row r="739" spans="1:5" ht="17.8">
      <c r="A739" s="5">
        <v>736</v>
      </c>
      <c r="B739" s="61" t="s">
        <v>1625</v>
      </c>
      <c r="C739" s="61" t="s">
        <v>911</v>
      </c>
      <c r="D739" s="61" t="s">
        <v>3</v>
      </c>
      <c r="E739" s="62" t="s">
        <v>528</v>
      </c>
    </row>
    <row r="740" spans="1:5" ht="17.8">
      <c r="A740" s="5">
        <v>737</v>
      </c>
      <c r="B740" s="61" t="s">
        <v>1756</v>
      </c>
      <c r="C740" s="61" t="s">
        <v>799</v>
      </c>
      <c r="D740" s="61" t="s">
        <v>607</v>
      </c>
      <c r="E740" s="62" t="s">
        <v>528</v>
      </c>
    </row>
    <row r="741" spans="1:5" ht="17.8">
      <c r="A741" s="5">
        <v>738</v>
      </c>
      <c r="B741" s="61" t="s">
        <v>1461</v>
      </c>
      <c r="C741" s="61" t="s">
        <v>934</v>
      </c>
      <c r="D741" s="61" t="s">
        <v>300</v>
      </c>
      <c r="E741" s="62" t="s">
        <v>528</v>
      </c>
    </row>
    <row r="742" spans="1:5" ht="17.8">
      <c r="A742" s="5">
        <v>739</v>
      </c>
      <c r="B742" s="61" t="s">
        <v>1776</v>
      </c>
      <c r="C742" s="61" t="s">
        <v>881</v>
      </c>
      <c r="D742" s="61" t="s">
        <v>1342</v>
      </c>
      <c r="E742" s="62" t="s">
        <v>528</v>
      </c>
    </row>
    <row r="743" spans="1:5" ht="17.8">
      <c r="A743" s="5">
        <v>740</v>
      </c>
      <c r="B743" s="61" t="s">
        <v>1612</v>
      </c>
      <c r="C743" s="61" t="s">
        <v>1079</v>
      </c>
      <c r="D743" s="61" t="s">
        <v>1352</v>
      </c>
      <c r="E743" s="62" t="s">
        <v>528</v>
      </c>
    </row>
    <row r="744" spans="1:5" ht="17.8">
      <c r="A744" s="5">
        <v>741</v>
      </c>
      <c r="B744" s="61" t="s">
        <v>1466</v>
      </c>
      <c r="C744" s="61" t="s">
        <v>1120</v>
      </c>
      <c r="D744" s="61" t="s">
        <v>54</v>
      </c>
      <c r="E744" s="62" t="s">
        <v>528</v>
      </c>
    </row>
    <row r="745" spans="1:5" ht="17.8">
      <c r="A745" s="5">
        <v>742</v>
      </c>
      <c r="B745" s="61" t="s">
        <v>1810</v>
      </c>
      <c r="C745" s="61" t="s">
        <v>9</v>
      </c>
      <c r="D745" s="61" t="s">
        <v>1293</v>
      </c>
      <c r="E745" s="62" t="s">
        <v>51</v>
      </c>
    </row>
    <row r="746" spans="1:5" ht="17.8">
      <c r="A746" s="5">
        <v>743</v>
      </c>
      <c r="B746" s="61" t="s">
        <v>994</v>
      </c>
      <c r="C746" s="61" t="s">
        <v>593</v>
      </c>
      <c r="D746" s="61" t="s">
        <v>178</v>
      </c>
      <c r="E746" s="62" t="s">
        <v>51</v>
      </c>
    </row>
    <row r="747" spans="1:5" ht="17.8">
      <c r="A747" s="5">
        <v>744</v>
      </c>
      <c r="B747" s="61" t="s">
        <v>1795</v>
      </c>
      <c r="C747" s="61" t="s">
        <v>570</v>
      </c>
      <c r="D747" s="61" t="s">
        <v>54</v>
      </c>
      <c r="E747" s="62" t="s">
        <v>51</v>
      </c>
    </row>
    <row r="748" spans="1:5" ht="17.8">
      <c r="A748" s="5">
        <v>745</v>
      </c>
      <c r="B748" s="61" t="s">
        <v>757</v>
      </c>
      <c r="C748" s="61" t="s">
        <v>1388</v>
      </c>
      <c r="D748" s="61" t="s">
        <v>1072</v>
      </c>
      <c r="E748" s="62" t="s">
        <v>51</v>
      </c>
    </row>
    <row r="749" spans="1:5" ht="17.8">
      <c r="A749" s="5">
        <v>746</v>
      </c>
      <c r="B749" s="61" t="s">
        <v>983</v>
      </c>
      <c r="C749" s="61" t="s">
        <v>1355</v>
      </c>
      <c r="D749" s="61" t="s">
        <v>233</v>
      </c>
      <c r="E749" s="62" t="s">
        <v>51</v>
      </c>
    </row>
    <row r="750" spans="1:5" ht="17.8">
      <c r="A750" s="5">
        <v>747</v>
      </c>
      <c r="B750" s="61" t="s">
        <v>1515</v>
      </c>
      <c r="C750" s="61" t="s">
        <v>1195</v>
      </c>
      <c r="D750" s="61" t="s">
        <v>312</v>
      </c>
      <c r="E750" s="62" t="s">
        <v>51</v>
      </c>
    </row>
    <row r="751" spans="1:5" ht="17.8">
      <c r="A751" s="5">
        <v>748</v>
      </c>
      <c r="B751" s="61" t="s">
        <v>677</v>
      </c>
      <c r="C751" s="61" t="s">
        <v>1765</v>
      </c>
      <c r="D751" s="61" t="s">
        <v>20</v>
      </c>
      <c r="E751" s="62" t="s">
        <v>51</v>
      </c>
    </row>
    <row r="752" spans="1:5" ht="17.8">
      <c r="A752" s="5">
        <v>749</v>
      </c>
      <c r="B752" s="61" t="s">
        <v>1008</v>
      </c>
      <c r="C752" s="61" t="s">
        <v>604</v>
      </c>
      <c r="D752" s="61" t="s">
        <v>859</v>
      </c>
      <c r="E752" s="62" t="s">
        <v>51</v>
      </c>
    </row>
    <row r="753" spans="1:5" ht="17.8">
      <c r="A753" s="5">
        <v>750</v>
      </c>
      <c r="B753" s="61" t="s">
        <v>1052</v>
      </c>
      <c r="C753" s="61" t="s">
        <v>821</v>
      </c>
      <c r="D753" s="61" t="s">
        <v>19</v>
      </c>
      <c r="E753" s="62" t="s">
        <v>51</v>
      </c>
    </row>
    <row r="754" spans="1:5" ht="17.8">
      <c r="A754" s="5">
        <v>751</v>
      </c>
      <c r="B754" s="61" t="s">
        <v>1029</v>
      </c>
      <c r="C754" s="61" t="s">
        <v>1498</v>
      </c>
      <c r="D754" s="61" t="s">
        <v>527</v>
      </c>
      <c r="E754" s="62" t="s">
        <v>51</v>
      </c>
    </row>
    <row r="755" spans="1:5" ht="17.8">
      <c r="A755" s="5">
        <v>752</v>
      </c>
      <c r="B755" s="61" t="s">
        <v>1000</v>
      </c>
      <c r="C755" s="61" t="s">
        <v>596</v>
      </c>
      <c r="D755" s="61" t="s">
        <v>257</v>
      </c>
      <c r="E755" s="62" t="s">
        <v>51</v>
      </c>
    </row>
    <row r="756" spans="1:5" ht="17.8">
      <c r="A756" s="5">
        <v>753</v>
      </c>
      <c r="B756" s="61" t="s">
        <v>1620</v>
      </c>
      <c r="C756" s="61" t="s">
        <v>1102</v>
      </c>
      <c r="D756" s="61" t="s">
        <v>312</v>
      </c>
      <c r="E756" s="62" t="s">
        <v>51</v>
      </c>
    </row>
    <row r="757" spans="1:5" ht="17.8">
      <c r="A757" s="5">
        <v>754</v>
      </c>
      <c r="B757" s="61" t="s">
        <v>739</v>
      </c>
      <c r="C757" s="61" t="s">
        <v>1320</v>
      </c>
      <c r="D757" s="61" t="s">
        <v>192</v>
      </c>
      <c r="E757" s="62" t="s">
        <v>51</v>
      </c>
    </row>
    <row r="758" spans="1:5" ht="17.8">
      <c r="A758" s="5">
        <v>755</v>
      </c>
      <c r="B758" s="61" t="s">
        <v>1669</v>
      </c>
      <c r="C758" s="61" t="s">
        <v>824</v>
      </c>
      <c r="D758" s="61" t="s">
        <v>404</v>
      </c>
      <c r="E758" s="62" t="s">
        <v>51</v>
      </c>
    </row>
    <row r="759" spans="1:5" ht="17.8">
      <c r="A759" s="5">
        <v>756</v>
      </c>
      <c r="B759" s="61" t="s">
        <v>405</v>
      </c>
      <c r="C759" s="61" t="s">
        <v>892</v>
      </c>
      <c r="D759" s="61" t="s">
        <v>300</v>
      </c>
      <c r="E759" s="62" t="s">
        <v>51</v>
      </c>
    </row>
    <row r="760" spans="1:5" ht="17.8">
      <c r="A760" s="5">
        <v>757</v>
      </c>
      <c r="B760" s="61" t="s">
        <v>1042</v>
      </c>
      <c r="C760" s="61" t="s">
        <v>848</v>
      </c>
      <c r="D760" s="61" t="s">
        <v>1331</v>
      </c>
      <c r="E760" s="62" t="s">
        <v>51</v>
      </c>
    </row>
    <row r="761" spans="1:5" ht="17.8">
      <c r="A761" s="5">
        <v>758</v>
      </c>
      <c r="B761" s="61" t="s">
        <v>1222</v>
      </c>
      <c r="C761" s="61" t="s">
        <v>1119</v>
      </c>
      <c r="D761" s="61" t="s">
        <v>526</v>
      </c>
      <c r="E761" s="62" t="s">
        <v>51</v>
      </c>
    </row>
    <row r="762" spans="1:5" ht="17.8">
      <c r="A762" s="5">
        <v>759</v>
      </c>
      <c r="B762" s="61" t="s">
        <v>1475</v>
      </c>
      <c r="C762" s="61" t="s">
        <v>914</v>
      </c>
      <c r="D762" s="61" t="s">
        <v>3</v>
      </c>
      <c r="E762" s="62" t="s">
        <v>51</v>
      </c>
    </row>
    <row r="763" spans="1:5" ht="17.8">
      <c r="A763" s="5">
        <v>760</v>
      </c>
      <c r="B763" s="61" t="s">
        <v>631</v>
      </c>
      <c r="C763" s="61" t="s">
        <v>798</v>
      </c>
      <c r="D763" s="61" t="s">
        <v>1438</v>
      </c>
      <c r="E763" s="62" t="s">
        <v>51</v>
      </c>
    </row>
    <row r="764" spans="1:5" ht="17.8">
      <c r="A764" s="5">
        <v>761</v>
      </c>
      <c r="B764" s="61" t="s">
        <v>1517</v>
      </c>
      <c r="C764" s="61" t="s">
        <v>580</v>
      </c>
      <c r="D764" s="61" t="s">
        <v>1588</v>
      </c>
      <c r="E764" s="62" t="s">
        <v>51</v>
      </c>
    </row>
    <row r="765" spans="1:5" ht="17.8">
      <c r="A765" s="5">
        <v>762</v>
      </c>
      <c r="B765" s="61" t="s">
        <v>509</v>
      </c>
      <c r="C765" s="61" t="s">
        <v>58</v>
      </c>
      <c r="D765" s="61" t="s">
        <v>1342</v>
      </c>
      <c r="E765" s="62" t="s">
        <v>51</v>
      </c>
    </row>
    <row r="766" spans="1:5" ht="17.8">
      <c r="A766" s="5">
        <v>763</v>
      </c>
      <c r="B766" s="61" t="s">
        <v>1212</v>
      </c>
      <c r="C766" s="61" t="s">
        <v>595</v>
      </c>
      <c r="D766" s="61" t="s">
        <v>8</v>
      </c>
      <c r="E766" s="62" t="s">
        <v>51</v>
      </c>
    </row>
    <row r="767" spans="1:5" ht="17.8">
      <c r="A767" s="5">
        <v>764</v>
      </c>
      <c r="B767" s="61" t="s">
        <v>1799</v>
      </c>
      <c r="C767" s="61" t="s">
        <v>1540</v>
      </c>
      <c r="D767" s="61" t="s">
        <v>16</v>
      </c>
      <c r="E767" s="62" t="s">
        <v>51</v>
      </c>
    </row>
    <row r="768" spans="1:5" ht="17.8">
      <c r="A768" s="5">
        <v>765</v>
      </c>
      <c r="B768" s="61" t="s">
        <v>1405</v>
      </c>
      <c r="C768" s="61" t="s">
        <v>22</v>
      </c>
      <c r="D768" s="61" t="s">
        <v>300</v>
      </c>
      <c r="E768" s="62" t="s">
        <v>51</v>
      </c>
    </row>
    <row r="769" spans="1:5" ht="17.8">
      <c r="A769" s="5">
        <v>766</v>
      </c>
      <c r="B769" s="61" t="s">
        <v>1616</v>
      </c>
      <c r="C769" s="61" t="s">
        <v>28</v>
      </c>
      <c r="D769" s="61" t="s">
        <v>46</v>
      </c>
      <c r="E769" s="62" t="s">
        <v>51</v>
      </c>
    </row>
    <row r="770" spans="1:5" ht="17.8">
      <c r="A770" s="5">
        <v>767</v>
      </c>
      <c r="B770" s="61" t="s">
        <v>1808</v>
      </c>
      <c r="C770" s="61" t="s">
        <v>863</v>
      </c>
      <c r="D770" s="61" t="s">
        <v>1342</v>
      </c>
      <c r="E770" s="62" t="s">
        <v>51</v>
      </c>
    </row>
    <row r="771" spans="1:5" ht="17.8">
      <c r="A771" s="5">
        <v>768</v>
      </c>
      <c r="B771" s="61" t="s">
        <v>1788</v>
      </c>
      <c r="C771" s="61" t="s">
        <v>1192</v>
      </c>
      <c r="D771" s="61" t="s">
        <v>1352</v>
      </c>
      <c r="E771" s="62" t="s">
        <v>51</v>
      </c>
    </row>
    <row r="772" spans="1:5" ht="17.8">
      <c r="A772" s="5">
        <v>769</v>
      </c>
      <c r="B772" s="61" t="s">
        <v>1023</v>
      </c>
      <c r="C772" s="61" t="s">
        <v>496</v>
      </c>
      <c r="D772" s="61" t="s">
        <v>300</v>
      </c>
      <c r="E772" s="62" t="s">
        <v>51</v>
      </c>
    </row>
    <row r="773" spans="1:5" ht="17.8">
      <c r="A773" s="5">
        <v>770</v>
      </c>
      <c r="B773" s="61" t="s">
        <v>628</v>
      </c>
      <c r="C773" s="61" t="s">
        <v>1536</v>
      </c>
      <c r="D773" s="61" t="s">
        <v>14</v>
      </c>
      <c r="E773" s="62" t="s">
        <v>57</v>
      </c>
    </row>
    <row r="774" spans="1:5" ht="17.8">
      <c r="A774" s="5">
        <v>771</v>
      </c>
      <c r="B774" s="61" t="s">
        <v>1556</v>
      </c>
      <c r="C774" s="61" t="s">
        <v>47</v>
      </c>
      <c r="D774" s="61" t="s">
        <v>54</v>
      </c>
      <c r="E774" s="62" t="s">
        <v>57</v>
      </c>
    </row>
    <row r="775" spans="1:5" ht="17.8">
      <c r="A775" s="5">
        <v>772</v>
      </c>
      <c r="B775" s="67" t="s">
        <v>752</v>
      </c>
      <c r="C775" s="64" t="s">
        <v>1636</v>
      </c>
      <c r="D775" s="64" t="s">
        <v>815</v>
      </c>
      <c r="E775" s="62" t="s">
        <v>57</v>
      </c>
    </row>
    <row r="776" spans="1:5" ht="17.8">
      <c r="A776" s="5">
        <v>773</v>
      </c>
      <c r="B776" s="61" t="s">
        <v>783</v>
      </c>
      <c r="C776" s="61" t="s">
        <v>991</v>
      </c>
      <c r="D776" s="61" t="s">
        <v>809</v>
      </c>
      <c r="E776" s="62" t="s">
        <v>57</v>
      </c>
    </row>
    <row r="777" spans="1:5" ht="17.8">
      <c r="A777" s="5">
        <v>774</v>
      </c>
      <c r="B777" s="61" t="s">
        <v>785</v>
      </c>
      <c r="C777" s="61" t="s">
        <v>814</v>
      </c>
      <c r="D777" s="61" t="s">
        <v>3</v>
      </c>
      <c r="E777" s="62" t="s">
        <v>57</v>
      </c>
    </row>
    <row r="778" spans="1:5" ht="17.8">
      <c r="A778" s="5">
        <v>775</v>
      </c>
      <c r="B778" s="61" t="s">
        <v>1779</v>
      </c>
      <c r="C778" s="61" t="s">
        <v>810</v>
      </c>
      <c r="D778" s="61" t="s">
        <v>45</v>
      </c>
      <c r="E778" s="62" t="s">
        <v>57</v>
      </c>
    </row>
    <row r="779" spans="1:5" ht="17.8">
      <c r="A779" s="5">
        <v>776</v>
      </c>
      <c r="B779" s="61" t="s">
        <v>501</v>
      </c>
      <c r="C779" s="61" t="s">
        <v>1471</v>
      </c>
      <c r="D779" s="61" t="s">
        <v>849</v>
      </c>
      <c r="E779" s="62" t="s">
        <v>57</v>
      </c>
    </row>
    <row r="780" spans="1:5" ht="17.8">
      <c r="A780" s="5">
        <v>777</v>
      </c>
      <c r="B780" s="61" t="s">
        <v>1024</v>
      </c>
      <c r="C780" s="61" t="s">
        <v>901</v>
      </c>
      <c r="D780" s="61" t="s">
        <v>45</v>
      </c>
      <c r="E780" s="62" t="s">
        <v>57</v>
      </c>
    </row>
    <row r="781" spans="1:5" ht="17.8">
      <c r="A781" s="5">
        <v>778</v>
      </c>
      <c r="B781" s="61" t="s">
        <v>1749</v>
      </c>
      <c r="C781" s="61" t="s">
        <v>1077</v>
      </c>
      <c r="D781" s="61" t="s">
        <v>815</v>
      </c>
      <c r="E781" s="62" t="s">
        <v>57</v>
      </c>
    </row>
    <row r="782" spans="1:5" ht="17.8">
      <c r="A782" s="5">
        <v>779</v>
      </c>
      <c r="B782" s="61" t="s">
        <v>1637</v>
      </c>
      <c r="C782" s="61" t="s">
        <v>818</v>
      </c>
      <c r="D782" s="61" t="s">
        <v>300</v>
      </c>
      <c r="E782" s="62" t="s">
        <v>57</v>
      </c>
    </row>
    <row r="783" spans="1:5" ht="17.8">
      <c r="A783" s="5">
        <v>780</v>
      </c>
      <c r="B783" s="61" t="s">
        <v>1783</v>
      </c>
      <c r="C783" s="61" t="s">
        <v>879</v>
      </c>
      <c r="D783" s="61" t="s">
        <v>331</v>
      </c>
      <c r="E783" s="62" t="s">
        <v>57</v>
      </c>
    </row>
    <row r="784" spans="1:5" ht="17.8">
      <c r="A784" s="5">
        <v>781</v>
      </c>
      <c r="B784" s="61" t="s">
        <v>1256</v>
      </c>
      <c r="C784" s="61" t="s">
        <v>48</v>
      </c>
      <c r="D784" s="61" t="s">
        <v>300</v>
      </c>
      <c r="E784" s="62" t="s">
        <v>57</v>
      </c>
    </row>
    <row r="785" spans="1:5" ht="17.8">
      <c r="A785" s="5">
        <v>782</v>
      </c>
      <c r="B785" s="61" t="s">
        <v>1420</v>
      </c>
      <c r="C785" s="61" t="s">
        <v>256</v>
      </c>
      <c r="D785" s="61" t="s">
        <v>883</v>
      </c>
      <c r="E785" s="62" t="s">
        <v>57</v>
      </c>
    </row>
    <row r="786" spans="1:5" ht="17.8">
      <c r="A786" s="5">
        <v>783</v>
      </c>
      <c r="B786" s="61" t="s">
        <v>1750</v>
      </c>
      <c r="C786" s="61" t="s">
        <v>840</v>
      </c>
      <c r="D786" s="61" t="s">
        <v>1342</v>
      </c>
      <c r="E786" s="62" t="s">
        <v>57</v>
      </c>
    </row>
    <row r="787" spans="1:5" ht="17.8">
      <c r="A787" s="5">
        <v>784</v>
      </c>
      <c r="B787" s="61" t="s">
        <v>990</v>
      </c>
      <c r="C787" s="61" t="s">
        <v>0</v>
      </c>
      <c r="D787" s="61" t="s">
        <v>44</v>
      </c>
      <c r="E787" s="62" t="s">
        <v>57</v>
      </c>
    </row>
    <row r="788" spans="1:5" ht="17.8">
      <c r="A788" s="5">
        <v>785</v>
      </c>
      <c r="B788" s="61" t="s">
        <v>791</v>
      </c>
      <c r="C788" s="61" t="s">
        <v>1066</v>
      </c>
      <c r="D788" s="61" t="s">
        <v>18</v>
      </c>
      <c r="E788" s="62" t="s">
        <v>57</v>
      </c>
    </row>
    <row r="789" spans="1:5" ht="17.8">
      <c r="A789" s="5">
        <v>786</v>
      </c>
      <c r="B789" s="61" t="s">
        <v>433</v>
      </c>
      <c r="C789" s="61" t="s">
        <v>1732</v>
      </c>
      <c r="D789" s="61" t="s">
        <v>815</v>
      </c>
      <c r="E789" s="62" t="s">
        <v>57</v>
      </c>
    </row>
    <row r="790" spans="1:5" ht="17.8">
      <c r="A790" s="5">
        <v>787</v>
      </c>
      <c r="B790" s="61" t="s">
        <v>89</v>
      </c>
      <c r="C790" s="61" t="s">
        <v>1079</v>
      </c>
      <c r="D790" s="61" t="s">
        <v>571</v>
      </c>
      <c r="E790" s="62" t="s">
        <v>57</v>
      </c>
    </row>
    <row r="791" spans="1:5" ht="17.8">
      <c r="A791" s="5">
        <v>788</v>
      </c>
      <c r="B791" s="61" t="s">
        <v>1634</v>
      </c>
      <c r="C791" s="61" t="s">
        <v>136</v>
      </c>
      <c r="D791" s="61" t="s">
        <v>1352</v>
      </c>
      <c r="E791" s="62" t="s">
        <v>57</v>
      </c>
    </row>
    <row r="792" spans="1:5" ht="17.8">
      <c r="A792" s="5">
        <v>789</v>
      </c>
      <c r="B792" s="61" t="s">
        <v>1740</v>
      </c>
      <c r="C792" s="61" t="s">
        <v>800</v>
      </c>
      <c r="D792" s="61" t="s">
        <v>530</v>
      </c>
      <c r="E792" s="62" t="s">
        <v>57</v>
      </c>
    </row>
    <row r="793" spans="1:5" ht="17.8">
      <c r="A793" s="5">
        <v>790</v>
      </c>
      <c r="B793" s="61" t="s">
        <v>1238</v>
      </c>
      <c r="C793" s="61" t="s">
        <v>880</v>
      </c>
      <c r="D793" s="61" t="s">
        <v>839</v>
      </c>
      <c r="E793" s="62" t="s">
        <v>57</v>
      </c>
    </row>
    <row r="794" spans="1:5" ht="17.8">
      <c r="A794" s="5">
        <v>791</v>
      </c>
      <c r="B794" s="61" t="s">
        <v>1339</v>
      </c>
      <c r="C794" s="61" t="s">
        <v>1100</v>
      </c>
      <c r="D794" s="61" t="s">
        <v>300</v>
      </c>
      <c r="E794" s="62" t="s">
        <v>57</v>
      </c>
    </row>
    <row r="795" spans="1:5" ht="17.8">
      <c r="A795" s="5">
        <v>792</v>
      </c>
      <c r="B795" s="61" t="s">
        <v>1751</v>
      </c>
      <c r="C795" s="61" t="s">
        <v>1753</v>
      </c>
      <c r="D795" s="61" t="s">
        <v>44</v>
      </c>
      <c r="E795" s="62" t="s">
        <v>57</v>
      </c>
    </row>
    <row r="796" spans="1:5" ht="17.8">
      <c r="A796" s="5">
        <v>793</v>
      </c>
      <c r="B796" s="61" t="s">
        <v>500</v>
      </c>
      <c r="C796" s="61" t="s">
        <v>605</v>
      </c>
      <c r="D796" s="61" t="s">
        <v>536</v>
      </c>
      <c r="E796" s="62" t="s">
        <v>57</v>
      </c>
    </row>
    <row r="797" spans="1:5" ht="17.8">
      <c r="A797" s="5">
        <v>794</v>
      </c>
      <c r="B797" s="61" t="s">
        <v>1056</v>
      </c>
      <c r="C797" s="61" t="s">
        <v>1071</v>
      </c>
      <c r="D797" s="61" t="s">
        <v>14</v>
      </c>
      <c r="E797" s="62" t="s">
        <v>57</v>
      </c>
    </row>
    <row r="798" spans="1:5" ht="17.8">
      <c r="A798" s="5">
        <v>795</v>
      </c>
      <c r="B798" s="61" t="s">
        <v>169</v>
      </c>
      <c r="C798" s="61" t="s">
        <v>133</v>
      </c>
      <c r="D798" s="61" t="s">
        <v>815</v>
      </c>
      <c r="E798" s="62" t="s">
        <v>57</v>
      </c>
    </row>
    <row r="799" spans="1:5" ht="17.8">
      <c r="A799" s="5">
        <v>796</v>
      </c>
      <c r="B799" s="61" t="s">
        <v>1554</v>
      </c>
      <c r="C799" s="61" t="s">
        <v>851</v>
      </c>
      <c r="D799" s="61" t="s">
        <v>607</v>
      </c>
      <c r="E799" s="62" t="s">
        <v>57</v>
      </c>
    </row>
    <row r="800" spans="1:5" ht="18.2">
      <c r="A800" s="5">
        <v>797</v>
      </c>
      <c r="B800" s="66" t="s">
        <v>73</v>
      </c>
      <c r="C800" s="66" t="s">
        <v>1114</v>
      </c>
      <c r="D800" s="66" t="s">
        <v>883</v>
      </c>
      <c r="E800" s="62" t="s">
        <v>57</v>
      </c>
    </row>
    <row r="801" spans="1:5" ht="17.8">
      <c r="A801" s="5">
        <v>798</v>
      </c>
      <c r="B801" s="61" t="s">
        <v>663</v>
      </c>
      <c r="C801" s="61" t="s">
        <v>100</v>
      </c>
      <c r="D801" s="61" t="s">
        <v>793</v>
      </c>
      <c r="E801" s="62" t="s">
        <v>57</v>
      </c>
    </row>
    <row r="802" spans="1:5" ht="17.8">
      <c r="A802" s="5">
        <v>799</v>
      </c>
      <c r="B802" s="61" t="s">
        <v>516</v>
      </c>
      <c r="C802" s="61" t="s">
        <v>1115</v>
      </c>
      <c r="D802" s="61" t="s">
        <v>20</v>
      </c>
      <c r="E802" s="62" t="s">
        <v>57</v>
      </c>
    </row>
    <row r="803" spans="1:5" ht="17.8">
      <c r="A803" s="5">
        <v>800</v>
      </c>
      <c r="B803" s="61" t="s">
        <v>1303</v>
      </c>
      <c r="C803" s="61" t="s">
        <v>1370</v>
      </c>
      <c r="D803" s="61" t="s">
        <v>815</v>
      </c>
      <c r="E803" s="62" t="s">
        <v>57</v>
      </c>
    </row>
    <row r="804" spans="1:5" ht="17.8">
      <c r="A804" s="5">
        <v>801</v>
      </c>
      <c r="B804" s="61" t="s">
        <v>1759</v>
      </c>
      <c r="C804" s="61" t="s">
        <v>1207</v>
      </c>
      <c r="D804" s="61" t="s">
        <v>124</v>
      </c>
      <c r="E804" s="62" t="s">
        <v>363</v>
      </c>
    </row>
    <row r="805" spans="1:5" ht="17.8">
      <c r="A805" s="5">
        <v>802</v>
      </c>
      <c r="B805" s="61" t="s">
        <v>1058</v>
      </c>
      <c r="C805" s="61" t="s">
        <v>347</v>
      </c>
      <c r="D805" s="61" t="s">
        <v>124</v>
      </c>
      <c r="E805" s="62" t="s">
        <v>363</v>
      </c>
    </row>
    <row r="806" spans="1:5" ht="17.8">
      <c r="A806" s="5">
        <v>803</v>
      </c>
      <c r="B806" s="61" t="s">
        <v>1512</v>
      </c>
      <c r="C806" s="61" t="s">
        <v>853</v>
      </c>
      <c r="D806" s="61" t="s">
        <v>5</v>
      </c>
      <c r="E806" s="62" t="s">
        <v>363</v>
      </c>
    </row>
    <row r="807" spans="1:5" ht="17.8">
      <c r="A807" s="5">
        <v>804</v>
      </c>
      <c r="B807" s="61" t="s">
        <v>756</v>
      </c>
      <c r="C807" s="61" t="s">
        <v>1082</v>
      </c>
      <c r="D807" s="61" t="s">
        <v>529</v>
      </c>
      <c r="E807" s="62" t="s">
        <v>363</v>
      </c>
    </row>
    <row r="808" spans="1:5" ht="17.8">
      <c r="A808" s="5">
        <v>805</v>
      </c>
      <c r="B808" s="61" t="s">
        <v>224</v>
      </c>
      <c r="C808" s="61" t="s">
        <v>836</v>
      </c>
      <c r="D808" s="61" t="s">
        <v>1373</v>
      </c>
      <c r="E808" s="62" t="s">
        <v>363</v>
      </c>
    </row>
    <row r="809" spans="1:5" ht="17.8">
      <c r="A809" s="5">
        <v>806</v>
      </c>
      <c r="B809" s="61" t="s">
        <v>1566</v>
      </c>
      <c r="C809" s="61" t="s">
        <v>4</v>
      </c>
      <c r="D809" s="61" t="s">
        <v>3</v>
      </c>
      <c r="E809" s="62" t="s">
        <v>363</v>
      </c>
    </row>
    <row r="810" spans="1:5" ht="17.8">
      <c r="A810" s="5">
        <v>807</v>
      </c>
      <c r="B810" s="61" t="s">
        <v>1002</v>
      </c>
      <c r="C810" s="61" t="s">
        <v>1117</v>
      </c>
      <c r="D810" s="61" t="s">
        <v>1142</v>
      </c>
      <c r="E810" s="62" t="s">
        <v>363</v>
      </c>
    </row>
    <row r="811" spans="1:5" ht="17.8">
      <c r="A811" s="5">
        <v>808</v>
      </c>
      <c r="B811" s="61" t="s">
        <v>1758</v>
      </c>
      <c r="C811" s="61" t="s">
        <v>937</v>
      </c>
      <c r="D811" s="61" t="s">
        <v>1458</v>
      </c>
      <c r="E811" s="62" t="s">
        <v>363</v>
      </c>
    </row>
    <row r="812" spans="1:5" ht="17.8">
      <c r="A812" s="5">
        <v>809</v>
      </c>
      <c r="B812" s="61" t="s">
        <v>996</v>
      </c>
      <c r="C812" s="61" t="s">
        <v>861</v>
      </c>
      <c r="D812" s="61" t="s">
        <v>1065</v>
      </c>
      <c r="E812" s="62" t="s">
        <v>363</v>
      </c>
    </row>
    <row r="813" spans="1:5" ht="17.8">
      <c r="A813" s="5">
        <v>810</v>
      </c>
      <c r="B813" s="61" t="s">
        <v>1261</v>
      </c>
      <c r="C813" s="61" t="s">
        <v>1748</v>
      </c>
      <c r="D813" s="61" t="s">
        <v>1518</v>
      </c>
      <c r="E813" s="62" t="s">
        <v>363</v>
      </c>
    </row>
    <row r="814" spans="1:5" ht="17.8">
      <c r="A814" s="5">
        <v>811</v>
      </c>
      <c r="B814" s="61" t="s">
        <v>525</v>
      </c>
      <c r="C814" s="61" t="s">
        <v>819</v>
      </c>
      <c r="D814" s="61" t="s">
        <v>124</v>
      </c>
      <c r="E814" s="62" t="s">
        <v>363</v>
      </c>
    </row>
    <row r="815" spans="1:5" ht="17.8">
      <c r="A815" s="5">
        <v>812</v>
      </c>
      <c r="B815" s="61" t="s">
        <v>1769</v>
      </c>
      <c r="C815" s="61" t="s">
        <v>1407</v>
      </c>
      <c r="D815" s="61" t="s">
        <v>815</v>
      </c>
      <c r="E815" s="62" t="s">
        <v>363</v>
      </c>
    </row>
    <row r="816" spans="1:5" ht="17.8">
      <c r="A816" s="5">
        <v>813</v>
      </c>
      <c r="B816" s="61" t="s">
        <v>1737</v>
      </c>
      <c r="C816" s="61" t="s">
        <v>240</v>
      </c>
      <c r="D816" s="61" t="s">
        <v>797</v>
      </c>
      <c r="E816" s="62" t="s">
        <v>363</v>
      </c>
    </row>
    <row r="817" spans="1:5" ht="17.8">
      <c r="A817" s="5">
        <v>814</v>
      </c>
      <c r="B817" s="61" t="s">
        <v>1734</v>
      </c>
      <c r="C817" s="61" t="s">
        <v>1398</v>
      </c>
      <c r="D817" s="61" t="s">
        <v>797</v>
      </c>
      <c r="E817" s="62" t="s">
        <v>363</v>
      </c>
    </row>
    <row r="818" spans="1:5" ht="17.8">
      <c r="A818" s="5">
        <v>815</v>
      </c>
      <c r="B818" s="61" t="s">
        <v>1033</v>
      </c>
      <c r="C818" s="61" t="s">
        <v>1117</v>
      </c>
      <c r="D818" s="61" t="s">
        <v>1142</v>
      </c>
      <c r="E818" s="62" t="s">
        <v>363</v>
      </c>
    </row>
    <row r="819" spans="1:5" ht="17.8">
      <c r="A819" s="5">
        <v>816</v>
      </c>
      <c r="B819" s="61" t="s">
        <v>1062</v>
      </c>
      <c r="C819" s="61" t="s">
        <v>1427</v>
      </c>
      <c r="D819" s="61" t="s">
        <v>1065</v>
      </c>
      <c r="E819" s="62" t="s">
        <v>363</v>
      </c>
    </row>
    <row r="820" spans="1:5" ht="17.8">
      <c r="A820" s="5">
        <v>817</v>
      </c>
      <c r="B820" s="61" t="s">
        <v>1667</v>
      </c>
      <c r="C820" s="61" t="s">
        <v>591</v>
      </c>
      <c r="D820" s="61" t="s">
        <v>3</v>
      </c>
      <c r="E820" s="62" t="s">
        <v>363</v>
      </c>
    </row>
    <row r="821" spans="1:5" ht="17.8">
      <c r="A821" s="5">
        <v>818</v>
      </c>
      <c r="B821" s="61" t="s">
        <v>1761</v>
      </c>
      <c r="C821" s="61" t="s">
        <v>304</v>
      </c>
      <c r="D821" s="61" t="s">
        <v>1342</v>
      </c>
      <c r="E821" s="62" t="s">
        <v>363</v>
      </c>
    </row>
    <row r="822" spans="1:5" ht="17.8">
      <c r="A822" s="5">
        <v>819</v>
      </c>
      <c r="B822" s="61" t="s">
        <v>648</v>
      </c>
      <c r="C822" s="61" t="s">
        <v>891</v>
      </c>
      <c r="D822" s="61" t="s">
        <v>526</v>
      </c>
      <c r="E822" s="62" t="s">
        <v>363</v>
      </c>
    </row>
    <row r="823" spans="1:5" ht="17.8">
      <c r="A823" s="5">
        <v>820</v>
      </c>
      <c r="B823" s="61" t="s">
        <v>1053</v>
      </c>
      <c r="C823" s="61" t="s">
        <v>1419</v>
      </c>
      <c r="D823" s="61" t="s">
        <v>5</v>
      </c>
      <c r="E823" s="62" t="s">
        <v>363</v>
      </c>
    </row>
    <row r="824" spans="1:5" ht="17.8">
      <c r="A824" s="5">
        <v>821</v>
      </c>
      <c r="B824" s="61" t="s">
        <v>1050</v>
      </c>
      <c r="C824" s="61" t="s">
        <v>1188</v>
      </c>
      <c r="D824" s="61" t="s">
        <v>78</v>
      </c>
      <c r="E824" s="62" t="s">
        <v>363</v>
      </c>
    </row>
    <row r="825" spans="1:5" ht="17.8">
      <c r="A825" s="5">
        <v>822</v>
      </c>
      <c r="B825" s="61" t="s">
        <v>1051</v>
      </c>
      <c r="C825" s="61" t="s">
        <v>1075</v>
      </c>
      <c r="D825" s="61" t="s">
        <v>1181</v>
      </c>
      <c r="E825" s="62" t="s">
        <v>363</v>
      </c>
    </row>
    <row r="826" spans="1:5" ht="17.8">
      <c r="A826" s="5">
        <v>823</v>
      </c>
      <c r="B826" s="61" t="s">
        <v>1745</v>
      </c>
      <c r="C826" s="61" t="s">
        <v>812</v>
      </c>
      <c r="D826" s="61" t="s">
        <v>3</v>
      </c>
      <c r="E826" s="62" t="s">
        <v>363</v>
      </c>
    </row>
    <row r="827" spans="1:5" ht="17.8">
      <c r="A827" s="5">
        <v>824</v>
      </c>
      <c r="B827" s="61" t="s">
        <v>1449</v>
      </c>
      <c r="C827" s="61" t="s">
        <v>1080</v>
      </c>
      <c r="D827" s="61" t="s">
        <v>120</v>
      </c>
      <c r="E827" s="62" t="s">
        <v>363</v>
      </c>
    </row>
    <row r="828" spans="1:5" ht="17.8">
      <c r="A828" s="5">
        <v>825</v>
      </c>
      <c r="B828" s="61" t="s">
        <v>743</v>
      </c>
      <c r="C828" s="61" t="s">
        <v>904</v>
      </c>
      <c r="D828" s="61" t="s">
        <v>20</v>
      </c>
      <c r="E828" s="62" t="s">
        <v>363</v>
      </c>
    </row>
    <row r="829" spans="1:5" ht="17.8">
      <c r="A829" s="5">
        <v>826</v>
      </c>
      <c r="B829" s="61" t="s">
        <v>713</v>
      </c>
      <c r="C829" s="61" t="s">
        <v>1157</v>
      </c>
      <c r="D829" s="61" t="s">
        <v>123</v>
      </c>
      <c r="E829" s="62" t="s">
        <v>363</v>
      </c>
    </row>
    <row r="830" spans="1:5" ht="17.8">
      <c r="A830" s="5">
        <v>827</v>
      </c>
      <c r="B830" s="61" t="s">
        <v>1801</v>
      </c>
      <c r="C830" s="61" t="s">
        <v>813</v>
      </c>
      <c r="D830" s="61" t="s">
        <v>14</v>
      </c>
      <c r="E830" s="62" t="s">
        <v>363</v>
      </c>
    </row>
    <row r="831" spans="1:5" ht="17.8">
      <c r="A831" s="5">
        <v>828</v>
      </c>
      <c r="B831" s="61" t="s">
        <v>1699</v>
      </c>
      <c r="C831" s="61" t="s">
        <v>989</v>
      </c>
      <c r="D831" s="61" t="s">
        <v>123</v>
      </c>
      <c r="E831" s="62" t="s">
        <v>363</v>
      </c>
    </row>
    <row r="832" spans="1:5" ht="14.25">
      <c r="A832" s="6"/>
      <c r="B832" s="68"/>
      <c r="C832" s="68"/>
      <c r="D832" s="69" t="s">
        <v>185</v>
      </c>
      <c r="E832" s="68"/>
    </row>
    <row r="833" spans="1:5" ht="13.5">
      <c r="A833" s="1"/>
      <c r="B833" s="1"/>
      <c r="C833" s="1"/>
      <c r="D833" s="1"/>
      <c r="E833" s="1"/>
    </row>
  </sheetData>
  <mergeCells count="1">
    <mergeCell ref="A1:E2"/>
  </mergeCells>
  <dataValidations count="1">
    <dataValidation errorStyle="warning" type="list" allowBlank="1" showInputMessage="1" showErrorMessage="1" prompt="다음 목록중 하나를 선택하세요" sqref="E127 E123 E119:E121 E125">
      <formula1>$AC$77:$AC$87</formula1>
    </dataValidation>
  </dataValidations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2020-05-25T04:57:58Z</dcterms:created>
  <dcterms:modified xsi:type="dcterms:W3CDTF">2020-05-25T05:15:10Z</dcterms:modified>
  <cp:category/>
  <cp:version/>
  <cp:contentType/>
  <cp:contentStatus/>
  <cp:revision>3</cp:revision>
</cp:coreProperties>
</file>